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SUS\Documents\UNIDAD DE TRANSPARENCIA COMISION DE AGUA POTABLE\2025\PRIMER TRIMESTRE DEL 2025\PRIMER TRIMESTRE DEL 2025\"/>
    </mc:Choice>
  </mc:AlternateContent>
  <bookViews>
    <workbookView xWindow="0" yWindow="0" windowWidth="20490" windowHeight="675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<sst xmlns="http://schemas.openxmlformats.org/spreadsheetml/2006/main" count="46" uniqueCount="42">
  <si>
    <t>48948</t>
  </si>
  <si>
    <t>TÍTULO</t>
  </si>
  <si>
    <t>NOMBRE CORTO</t>
  </si>
  <si>
    <t>DESCRIPCIÓN</t>
  </si>
  <si>
    <t>Estructura Orgánica_Organigrama</t>
  </si>
  <si>
    <t>LTAIPT_A63F02B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</si>
  <si>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</si>
  <si>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</si>
  <si>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</si>
  <si>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</si>
  <si>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</si>
  <si>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</si>
  <si>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</si>
  <si>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</si>
  <si>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435678</t>
  </si>
  <si>
    <t>435679</t>
  </si>
  <si>
    <t>435680</t>
  </si>
  <si>
    <t>435675</t>
  </si>
  <si>
    <t>571907</t>
  </si>
  <si>
    <t>571908</t>
  </si>
  <si>
    <t>571909</t>
  </si>
  <si>
    <t>435676</t>
  </si>
  <si>
    <t>435674</t>
  </si>
  <si>
    <t>435681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</si>
  <si>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</si>
  <si>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</si>
  <si>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</si>
  <si>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</si>
  <si>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</si>
  <si>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</si>
  <si>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</si>
  <si>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</si>
  <si>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</si>
  <si>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</si>
  <si>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</si>
  <si>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</si>
  <si>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</si>
  <si>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Area Administrativa de la Comision de Agua Potable y Alcantarillado del Municipio de Chiautempan, Tlaxcala. </t>
  </si>
  <si>
    <t xml:space="preserve">Ver Nota </t>
  </si>
  <si>
    <t>Organo de Control Interno de la Comision de Agua Potable y Alcantarillado del Municipio de Chiautempan, Tlaxcala</t>
  </si>
  <si>
    <t xml:space="preserve">https://drive.google.com/file/d/1HVK46cAVxUWPjOsHYq0seauUPZfXGi9F/view?usp=sharing </t>
  </si>
  <si>
    <t xml:space="preserve">El Reglamento de la Comisión de Agua Potable y Alcantarillado del Municipio de Chiautempan, Tlaxcala, no contempla ni faculta a ninguno de los Titulares de las diferentes Areas Administrativas, a brindar atención a temas relacionados con violencia y/o igualdad de genero, situación que puede ser corroborada en los artículos 32, 36, 37, 38, 39 y 40 del citado reglamento, mismo que establece las facultades y/o atribuciones de todas las Areas administrativas que conforman la CAPACH ( https://drive.google.com/file/d/1ANYQp2xYcuweBb21UU8qu1DmbZP8Twg_/view?usp=sharing ), es por ello que no se publica nada en la columna F, de dicho criterio sustantivo de contenido.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</si>
</sst>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xf numFmtId="0" fontId="4" fillId="0" borderId="0" xfId="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vernota.com/" TargetMode="External"/><Relationship Id="rId2" Type="http://schemas.openxmlformats.org/officeDocument/2006/relationships/hyperlink" Target="https://www.vernota.com/" TargetMode="External"/><Relationship Id="rId1" Type="http://schemas.openxmlformats.org/officeDocument/2006/relationships/hyperlink" Target="https://drive.google.com/file/d/1HVK46cAVxUWPjOsHYq0seauUPZfXGi9F/view?usp=sharing"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3">
        <v>45658</v>
      </c>
      <c r="C8" s="3">
        <v>45747</v>
      </c>
      <c r="D8" s="2" t="s">
        <v>40</v>
      </c>
      <c r="E8" t="s">
        <v>36</v>
      </c>
      <c r="F8" s="4" t="s">
        <v>38</v>
      </c>
      <c r="G8" s="4" t="s">
        <v>39</v>
      </c>
      <c r="H8" t="s">
        <v>37</v>
      </c>
      <c r="I8" s="3">
        <v>45748</v>
      </c>
      <c r="J8" t="s">
        <v>41</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 ref="F8" r:id="rId2" display="https://www.vernota.com"/>
    <hyperlink ref="G8" r:id="rId3" display="https://www.vernota.com"/>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2025-02-13T19:04:47Z</dcterms:created>
  <dcterms:modified xsi:type="dcterms:W3CDTF">2025-06-18T21:40:11Z</dcterms:modified>
</cp:coreProperties>
</file>