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<sst xmlns="http://schemas.openxmlformats.org/spreadsheetml/2006/main" count="48" uniqueCount="42">
  <si>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</si>
  <si>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</si>
  <si>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</si>
  <si>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</si>
  <si>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</si>
  <si>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</si>
  <si>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</si>
  <si>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</si>
  <si>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</si>
  <si>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</si>
  <si>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</si>
  <si>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</si>
  <si>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</si>
  <si>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</si>
  <si>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</si>
  <si>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</si>
  <si>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</si>
  <si>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</si>
  <si>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</si>
  <si>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</si>
  <si>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</si>
  <si>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</si>
  <si>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</si>
  <si>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</si>
  <si>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</si>
  <si>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</si>
  <si>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</si>
  <si>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</si>
  <si>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</si>
  <si>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</si>
  <si>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</si>
  <si>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</si>
  <si>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</si>
  <si>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</si>
  <si>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</si>
  <si>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Comision de Agua Potable y Alcantarillado del Municipio de Chiautemapan, Tlaxcala</t>
  </si>
  <si>
    <t>Area Administrativa de la Comision de Agua Potable y Alcantarillado del Municipio de Chiautempan, Tlaxcala</t>
  </si>
  <si>
    <t>Direccion General de la Comision de Agua Potable y Alcantarillado del Muncipio de Chiautempan, Tlaxcala</t>
  </si>
  <si>
    <t xml:space="preserve">https://www.vernota.com </t>
  </si>
  <si>
    <t>Para mejorar el acceso a la información publica, y facilitar las solicitudes de información, se pone a disposición, apartar de la nueva administración 2024-2027, la pagina oficial y/o portal web, en donde el publico en general  podrá visualizar e informarse  de primera mano, de todas las obligaciones de transparencia concernientes a la Comisión de Agua Potable y alcantarillado de Chiautempan, Tlaxcala.</t>
  </si>
  <si>
    <t>Para hacer mas efectivo el conocimiento de tramites que se ofrecen, se podrá consultar en nuestra pagina de internet oficial, todos y cada uno de los requisitos establecidos para acceder a ellos.</t>
  </si>
  <si>
    <t>Para hacer mas efectiva la rendición de cuentas, además de contar con un Consejo General  e instituciones como el Órgano de Fiscalización Superior del Estado de Tlaxcala,  se instauro, dentro de la Comisión de Agua potable y Alcantarillado del Municipio de Chiautempan, Tlaxcala, el Comité de Transparencia 2024-2027, el cual en el ámbito de sus atribuciones, sesionara periódicamente con respecto a temas financieros, administrativos y de interés publico, y poder así hacer mas efectiva la rendición de cuentas, a demás de que se podrá consultar en nuestro sitio de internet oficial, todas y cada una de las actas de las sesiones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</si>
</sst>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3" t="s">
        <v>38</v>
      </c>
      <c r="F8" t="s">
        <v>35</v>
      </c>
      <c r="G8" s="2">
        <v>46140</v>
      </c>
      <c r="H8" t="s">
        <v>39</v>
      </c>
    </row>
    <row r="9" spans="1:9" x14ac:dyDescent="0.25">
      <c r="A9">
        <v>2026</v>
      </c>
      <c r="B9" s="2">
        <v>46023</v>
      </c>
      <c r="C9" s="2">
        <v>46112</v>
      </c>
      <c r="D9" t="s">
        <v>32</v>
      </c>
      <c r="E9" s="3" t="s">
        <v>38</v>
      </c>
      <c r="F9" t="s">
        <v>36</v>
      </c>
      <c r="G9" s="2">
        <v>46140</v>
      </c>
      <c r="H9" t="s">
        <v>40</v>
      </c>
    </row>
    <row r="10" spans="1:9" x14ac:dyDescent="0.25">
      <c r="A10">
        <v>2026</v>
      </c>
      <c r="B10" s="2">
        <v>46023</v>
      </c>
      <c r="C10" s="2">
        <v>46112</v>
      </c>
      <c r="D10" t="s">
        <v>34</v>
      </c>
      <c r="E10" s="3" t="s">
        <v>38</v>
      </c>
      <c r="F10" t="s">
        <v>37</v>
      </c>
      <c r="G10" s="2">
        <v>46140</v>
      </c>
      <c r="H10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2025-06-11T15:45:15Z</dcterms:created>
  <dcterms:modified xsi:type="dcterms:W3CDTF">2026-05-05T18:37:31Z</dcterms:modified>
</cp:coreProperties>
</file>