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5804" r:id="rId6" sheetId="4"/>
    <sheet name="Tabla_435791" r:id="rId7" sheetId="5"/>
    <sheet name="Tabla_435805" r:id="rId8" sheetId="6"/>
    <sheet name="Tabla_435775" r:id="rId9" sheetId="7"/>
    <sheet name="Tabla_435795" r:id="rId10" sheetId="8"/>
    <sheet name="Tabla_435782" r:id="rId11" sheetId="9"/>
    <sheet name="Tabla_435792" r:id="rId12" sheetId="10"/>
    <sheet name="Tabla_435783" r:id="rId13" sheetId="11"/>
    <sheet name="Tabla_435784" r:id="rId14" sheetId="12"/>
    <sheet name="Tabla_435802" r:id="rId15" sheetId="13"/>
    <sheet name="Tabla_435806" r:id="rId16" sheetId="14"/>
    <sheet name="Tabla_435803" r:id="rId17" sheetId="15"/>
    <sheet name="Tabla_43580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<sst xmlns="http://schemas.openxmlformats.org/spreadsheetml/2006/main" count="9863" uniqueCount="1850">
  <si>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</si>
  <si>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</si>
  <si>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</si>
  <si>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</si>
  <si>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</si>
  <si>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</si>
  <si>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</si>
  <si>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</si>
  <si>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</si>
  <si>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</si>
  <si>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</si>
  <si>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</si>
  <si>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</si>
  <si>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</si>
  <si>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</si>
  <si>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</si>
  <si>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</si>
  <si>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</si>
  <si>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</si>
  <si>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</si>
  <si>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</si>
  <si>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</si>
  <si>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</si>
  <si>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</si>
  <si>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</si>
  <si>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</si>
  <si>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</si>
  <si>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</si>
  <si>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</si>
  <si>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</si>
  <si>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</si>
  <si>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</si>
  <si>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</si>
  <si>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</si>
  <si>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</si>
  <si>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</si>
  <si>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</si>
  <si>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</si>
  <si>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</si>
  <si>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</si>
  <si>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</si>
  <si>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</si>
  <si>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</si>
  <si>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</si>
  <si>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</si>
  <si>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</si>
  <si>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</si>
  <si>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</si>
  <si>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</si>
  <si>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</si>
  <si>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</si>
  <si>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</si>
  <si>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</si>
  <si>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</si>
  <si>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</si>
  <si>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</si>
  <si>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</si>
  <si>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</si>
  <si>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</si>
  <si>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</si>
  <si>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</si>
  <si>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</si>
  <si>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</si>
  <si>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</si>
  <si>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</si>
  <si>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</si>
  <si>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</si>
  <si>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</si>
  <si>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</si>
  <si>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</si>
  <si>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</si>
  <si>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</si>
  <si>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</si>
  <si>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</si>
  <si>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</si>
  <si>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</si>
  <si>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</si>
  <si>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</si>
  <si>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</si>
  <si>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49DB90959E59EB3819415BC5D8381690</t>
  </si>
  <si>
    <t>2024</t>
  </si>
  <si>
    <t>01/07/2024</t>
  </si>
  <si>
    <t>30/09/2024</t>
  </si>
  <si>
    <t>Persona servidora pública</t>
  </si>
  <si>
    <t>Base</t>
  </si>
  <si>
    <t>Cobrador</t>
  </si>
  <si>
    <t>Área Técnica</t>
  </si>
  <si>
    <t>Israel</t>
  </si>
  <si>
    <t>Nava</t>
  </si>
  <si>
    <t>Hernández</t>
  </si>
  <si>
    <t>Hombre</t>
  </si>
  <si>
    <t>18056.48</t>
  </si>
  <si>
    <t>MX</t>
  </si>
  <si>
    <t>15071.7</t>
  </si>
  <si>
    <t>16314375</t>
  </si>
  <si>
    <t>Contabilidad</t>
  </si>
  <si>
    <t>12/11/2024</t>
  </si>
  <si>
    <t/>
  </si>
  <si>
    <t>3F34DB7E77C962B75AF33B291367A36E</t>
  </si>
  <si>
    <t>Fontanero</t>
  </si>
  <si>
    <t>Javier</t>
  </si>
  <si>
    <t>Marquez</t>
  </si>
  <si>
    <t>Juarez</t>
  </si>
  <si>
    <t>13301</t>
  </si>
  <si>
    <t>11391.42</t>
  </si>
  <si>
    <t>16314536</t>
  </si>
  <si>
    <t>0803A5D343BEF55E79B588F6C38F3EC3</t>
  </si>
  <si>
    <t>Arturo</t>
  </si>
  <si>
    <t>Cuahutle</t>
  </si>
  <si>
    <t>Flores</t>
  </si>
  <si>
    <t>13867</t>
  </si>
  <si>
    <t>11859.3</t>
  </si>
  <si>
    <t>16314518</t>
  </si>
  <si>
    <t>867F851B0393AF6C1A7666968AE86F58</t>
  </si>
  <si>
    <t>Coordinador B</t>
  </si>
  <si>
    <t>Area Tecnica</t>
  </si>
  <si>
    <t>Jesus</t>
  </si>
  <si>
    <t>Cruz</t>
  </si>
  <si>
    <t>14880</t>
  </si>
  <si>
    <t>12686.66</t>
  </si>
  <si>
    <t>16314517</t>
  </si>
  <si>
    <t>0D769084F34F3EB2677FDB3D074CA1FD</t>
  </si>
  <si>
    <t>Juan de Dios</t>
  </si>
  <si>
    <t>Zecua</t>
  </si>
  <si>
    <t>Cuatianquiz</t>
  </si>
  <si>
    <t>11603</t>
  </si>
  <si>
    <t>9851.9</t>
  </si>
  <si>
    <t>16314940</t>
  </si>
  <si>
    <t>E3BFA0EF08C53BA40CB265C05D45846B</t>
  </si>
  <si>
    <t>Notificador</t>
  </si>
  <si>
    <t>Erick</t>
  </si>
  <si>
    <t>Diaz</t>
  </si>
  <si>
    <t>11066.72</t>
  </si>
  <si>
    <t>9409.26</t>
  </si>
  <si>
    <t>16314938</t>
  </si>
  <si>
    <t>A6C16E10A92EF917DCA1621B3B436A8D</t>
  </si>
  <si>
    <t>Alberto</t>
  </si>
  <si>
    <t>Meza</t>
  </si>
  <si>
    <t>14150</t>
  </si>
  <si>
    <t>12091.58</t>
  </si>
  <si>
    <t>16314937</t>
  </si>
  <si>
    <t>306D248B42E67B86436B4285F85B768D</t>
  </si>
  <si>
    <t xml:space="preserve">Horacio </t>
  </si>
  <si>
    <t>Tonix</t>
  </si>
  <si>
    <t>13018</t>
  </si>
  <si>
    <t>11153.7</t>
  </si>
  <si>
    <t>16314936</t>
  </si>
  <si>
    <t>4804017D0269890FA9CF308D5BFAA210</t>
  </si>
  <si>
    <t>Jose Daniel</t>
  </si>
  <si>
    <t xml:space="preserve">Pluma </t>
  </si>
  <si>
    <t>Melendez</t>
  </si>
  <si>
    <t>16314537</t>
  </si>
  <si>
    <t>213C3688EB9884A52A0BA1503BB777AE</t>
  </si>
  <si>
    <t xml:space="preserve">Arturo </t>
  </si>
  <si>
    <t>Cuapantecatl</t>
  </si>
  <si>
    <t>Zempoalteca</t>
  </si>
  <si>
    <t>16696.64</t>
  </si>
  <si>
    <t>14002.32</t>
  </si>
  <si>
    <t>16314335</t>
  </si>
  <si>
    <t>2A02DE3A62A6DD0348A355D7399C0E1F</t>
  </si>
  <si>
    <t>Cobradora</t>
  </si>
  <si>
    <t>Maria Guadalupe</t>
  </si>
  <si>
    <t>Corona</t>
  </si>
  <si>
    <t>Pastrana</t>
  </si>
  <si>
    <t>Mujer</t>
  </si>
  <si>
    <t>17186.72</t>
  </si>
  <si>
    <t>14387.72</t>
  </si>
  <si>
    <t>16314328</t>
  </si>
  <si>
    <t>123FF4F0D7A936A26CD6B42C2A846C99</t>
  </si>
  <si>
    <t>Margarita</t>
  </si>
  <si>
    <t>Vasquez</t>
  </si>
  <si>
    <t>Garcia</t>
  </si>
  <si>
    <t>18436.64</t>
  </si>
  <si>
    <t>16314512</t>
  </si>
  <si>
    <t>DA768FDE36F7FCFE360E8391989B4823</t>
  </si>
  <si>
    <t>Levy Amed</t>
  </si>
  <si>
    <t>Montiel</t>
  </si>
  <si>
    <t>Jimenez</t>
  </si>
  <si>
    <t>16314341</t>
  </si>
  <si>
    <t>B398BA89F97D60C21E2C4587CB0F26A8</t>
  </si>
  <si>
    <t>José Natividad</t>
  </si>
  <si>
    <t>Tlapalamatl</t>
  </si>
  <si>
    <t>Yonca</t>
  </si>
  <si>
    <t>6464.66</t>
  </si>
  <si>
    <t>16314928</t>
  </si>
  <si>
    <t>D77DBCF3762ACEE2D110258EC8A62BE7</t>
  </si>
  <si>
    <t>Cajera</t>
  </si>
  <si>
    <t>Laura</t>
  </si>
  <si>
    <t>Zarate</t>
  </si>
  <si>
    <t>Quechol</t>
  </si>
  <si>
    <t>11954</t>
  </si>
  <si>
    <t>10149.74</t>
  </si>
  <si>
    <t>16314515</t>
  </si>
  <si>
    <t>0CE1AD061DAC4591CEF0C2C926859C63</t>
  </si>
  <si>
    <t>Mayra Leonila</t>
  </si>
  <si>
    <t xml:space="preserve">Luna </t>
  </si>
  <si>
    <t>Cante</t>
  </si>
  <si>
    <t>11886.72</t>
  </si>
  <si>
    <t>10086.06</t>
  </si>
  <si>
    <t>16314340</t>
  </si>
  <si>
    <t>855EA19457C584566F7CEEEE3DD69285</t>
  </si>
  <si>
    <t xml:space="preserve">Cobrador </t>
  </si>
  <si>
    <t xml:space="preserve">Oscar </t>
  </si>
  <si>
    <t>Lopez</t>
  </si>
  <si>
    <t>15370.66</t>
  </si>
  <si>
    <t>16314339</t>
  </si>
  <si>
    <t>3EE93745C181C888815DDF710FFCEA87</t>
  </si>
  <si>
    <t>Limpieza</t>
  </si>
  <si>
    <t>Iris Jassel</t>
  </si>
  <si>
    <t xml:space="preserve">Hernandez </t>
  </si>
  <si>
    <t>Moreno</t>
  </si>
  <si>
    <t>16314337</t>
  </si>
  <si>
    <t>CE2FAB22FFC42F79F2A49C4CC097ABF4</t>
  </si>
  <si>
    <t xml:space="preserve">Rocio </t>
  </si>
  <si>
    <t>Grande</t>
  </si>
  <si>
    <t>de Jesus</t>
  </si>
  <si>
    <t>15216.64</t>
  </si>
  <si>
    <t>12836.14</t>
  </si>
  <si>
    <t>16314336</t>
  </si>
  <si>
    <t>B0317D979590E996F76B4386D65A85F8</t>
  </si>
  <si>
    <t xml:space="preserve">Anselmo </t>
  </si>
  <si>
    <t>Islas</t>
  </si>
  <si>
    <t>16026.56</t>
  </si>
  <si>
    <t>13474.38</t>
  </si>
  <si>
    <t>16314338</t>
  </si>
  <si>
    <t>4B73179D03137FB562BF54B8C4AD61DE</t>
  </si>
  <si>
    <t>Adrian</t>
  </si>
  <si>
    <t>Davila</t>
  </si>
  <si>
    <t>Saldierna</t>
  </si>
  <si>
    <t>12452</t>
  </si>
  <si>
    <t>10565.06</t>
  </si>
  <si>
    <t>16314524</t>
  </si>
  <si>
    <t>6832652DDFE6E005CC2D1BF285E6C2E6</t>
  </si>
  <si>
    <t>Chofer</t>
  </si>
  <si>
    <t xml:space="preserve">Esteban </t>
  </si>
  <si>
    <t>Mnedoza</t>
  </si>
  <si>
    <t>13437.36</t>
  </si>
  <si>
    <t>11507.82</t>
  </si>
  <si>
    <t>16314522</t>
  </si>
  <si>
    <t>35E39BE02E0E728622859D11700B60D8</t>
  </si>
  <si>
    <t xml:space="preserve">Enrique </t>
  </si>
  <si>
    <t>Martínez</t>
  </si>
  <si>
    <t>16314519</t>
  </si>
  <si>
    <t>878916FF24BE0F38A61CBCD652456587</t>
  </si>
  <si>
    <t>Angel</t>
  </si>
  <si>
    <t>Avila</t>
  </si>
  <si>
    <t>13584</t>
  </si>
  <si>
    <t>11627.02</t>
  </si>
  <si>
    <t>16314516</t>
  </si>
  <si>
    <t>FEB709CC1B70269D0B8065BE0606580D</t>
  </si>
  <si>
    <t>Patricia</t>
  </si>
  <si>
    <t>Rosete</t>
  </si>
  <si>
    <t>Temoltzi</t>
  </si>
  <si>
    <t>14986.56</t>
  </si>
  <si>
    <t>12647.3</t>
  </si>
  <si>
    <t>16314510</t>
  </si>
  <si>
    <t>D0EE41547734B19923EA686CAC5D5A10</t>
  </si>
  <si>
    <t>16314509</t>
  </si>
  <si>
    <t>3984D9AE072E94D04E8EAB5B58E06DA2</t>
  </si>
  <si>
    <t xml:space="preserve">Gaudencio </t>
  </si>
  <si>
    <t>Sanchez</t>
  </si>
  <si>
    <t>19596.32</t>
  </si>
  <si>
    <t>16282.64</t>
  </si>
  <si>
    <t>16314507</t>
  </si>
  <si>
    <t>1045F780AF092E09C341431338ECD14E</t>
  </si>
  <si>
    <t>Gustavo</t>
  </si>
  <si>
    <t>Cuatecontzi</t>
  </si>
  <si>
    <t>16314523</t>
  </si>
  <si>
    <t>9FE204D0B3D9F149E2DC3C703568A211</t>
  </si>
  <si>
    <t>Juan Carlos</t>
  </si>
  <si>
    <t>Romano</t>
  </si>
  <si>
    <t>Tlilayatzi</t>
  </si>
  <si>
    <t>16314608</t>
  </si>
  <si>
    <t>A156E0F1FA25E7E85A907D1446BE2789</t>
  </si>
  <si>
    <t>Maximo</t>
  </si>
  <si>
    <t>de Casas</t>
  </si>
  <si>
    <t>Pilotzi</t>
  </si>
  <si>
    <t>16314525</t>
  </si>
  <si>
    <t>048F0374007D48896EA26C0A6E67291F</t>
  </si>
  <si>
    <t>Coordinador A</t>
  </si>
  <si>
    <t>Jose Vicencio</t>
  </si>
  <si>
    <t>Xocoyotl</t>
  </si>
  <si>
    <t>Morales</t>
  </si>
  <si>
    <t>20780</t>
  </si>
  <si>
    <t>17171.44</t>
  </si>
  <si>
    <t>16314514</t>
  </si>
  <si>
    <t>B2B129E893F0DCEC7AC77CD6D6718BE3</t>
  </si>
  <si>
    <t xml:space="preserve">Laura </t>
  </si>
  <si>
    <t xml:space="preserve">Rugerio </t>
  </si>
  <si>
    <t>16576.48</t>
  </si>
  <si>
    <t>13907.84</t>
  </si>
  <si>
    <t>16314511</t>
  </si>
  <si>
    <t>90A7FAEB7BB371DFEAFFCE90303CDE2E</t>
  </si>
  <si>
    <t>Teresa</t>
  </si>
  <si>
    <t>Pérez</t>
  </si>
  <si>
    <t>Gonzalez</t>
  </si>
  <si>
    <t>12466.56</t>
  </si>
  <si>
    <t>10573.14</t>
  </si>
  <si>
    <t>16314508</t>
  </si>
  <si>
    <t>CC71CACB9EE74F6A80C01158D235F59C</t>
  </si>
  <si>
    <t>Bombero</t>
  </si>
  <si>
    <t xml:space="preserve">Tomas </t>
  </si>
  <si>
    <t xml:space="preserve">Lima </t>
  </si>
  <si>
    <t>Perez</t>
  </si>
  <si>
    <t>14016</t>
  </si>
  <si>
    <t>11980.24</t>
  </si>
  <si>
    <t>16313253</t>
  </si>
  <si>
    <t>11/11/2024</t>
  </si>
  <si>
    <t>87AD07A4D8A6F69BD9C582430BDF0704</t>
  </si>
  <si>
    <t>Miguel Angel</t>
  </si>
  <si>
    <t>Gutierrez</t>
  </si>
  <si>
    <t>Rodriguez</t>
  </si>
  <si>
    <t>16313221</t>
  </si>
  <si>
    <t>4533072453C78A216D666F8F375DC3FE</t>
  </si>
  <si>
    <t>Fontanero 2</t>
  </si>
  <si>
    <t xml:space="preserve">Grande </t>
  </si>
  <si>
    <t>13310</t>
  </si>
  <si>
    <t>11398.98</t>
  </si>
  <si>
    <t>16313214</t>
  </si>
  <si>
    <t>4D68B7B657667C878B8E07EF5B987C84</t>
  </si>
  <si>
    <t>Fontanero 1</t>
  </si>
  <si>
    <t xml:space="preserve">Carlos Ignacio </t>
  </si>
  <si>
    <t xml:space="preserve">Gonzalez </t>
  </si>
  <si>
    <t>13894</t>
  </si>
  <si>
    <t>11881.46</t>
  </si>
  <si>
    <t>16313201</t>
  </si>
  <si>
    <t>FED23E399813CE27441AA93BB333EFE0</t>
  </si>
  <si>
    <t xml:space="preserve">David </t>
  </si>
  <si>
    <t xml:space="preserve">Bautista </t>
  </si>
  <si>
    <t>Rodríguez</t>
  </si>
  <si>
    <t>16560</t>
  </si>
  <si>
    <t>13852.84</t>
  </si>
  <si>
    <t>16313200</t>
  </si>
  <si>
    <t>EA288A77171944A76D99F5791140D9F7</t>
  </si>
  <si>
    <t>Confianza</t>
  </si>
  <si>
    <t>Notificadora</t>
  </si>
  <si>
    <t>Unidad Administrativa</t>
  </si>
  <si>
    <t>Gilda Mercedes</t>
  </si>
  <si>
    <t>Braga</t>
  </si>
  <si>
    <t>Méndez</t>
  </si>
  <si>
    <t>8700</t>
  </si>
  <si>
    <t>8066.36</t>
  </si>
  <si>
    <t>16313197</t>
  </si>
  <si>
    <t>20E84E9E7FEDD348F1BAA2D681EFF37F</t>
  </si>
  <si>
    <t>Titular de la Unidad de Transparencia</t>
  </si>
  <si>
    <t xml:space="preserve">Instututo de Acceso a la Información Publica y Protección de Datos Personales del Estado de Tlaxcala. </t>
  </si>
  <si>
    <t xml:space="preserve">Ivan Gerzain </t>
  </si>
  <si>
    <t>12000</t>
  </si>
  <si>
    <t>10955.18</t>
  </si>
  <si>
    <t>16313188</t>
  </si>
  <si>
    <t>D01A48FA299F0D77F5D94B3DC2DDE96B</t>
  </si>
  <si>
    <t>Auxiliar Contable</t>
  </si>
  <si>
    <t xml:space="preserve">Cristhian </t>
  </si>
  <si>
    <t>Huerta</t>
  </si>
  <si>
    <t>Bonilla</t>
  </si>
  <si>
    <t>13498.8</t>
  </si>
  <si>
    <t>12200.1</t>
  </si>
  <si>
    <t>16313187</t>
  </si>
  <si>
    <t>4E56139C9BFFA5C55E9C78BC789F7DD4</t>
  </si>
  <si>
    <t>Marco Enrique</t>
  </si>
  <si>
    <t>Dominguez</t>
  </si>
  <si>
    <t>Llanos</t>
  </si>
  <si>
    <t>16313184</t>
  </si>
  <si>
    <t>B601E8E1C5596BB637A1288E9C588D8E</t>
  </si>
  <si>
    <t xml:space="preserve">Notificadora </t>
  </si>
  <si>
    <t>Evelina</t>
  </si>
  <si>
    <t>zECUA</t>
  </si>
  <si>
    <t>pEREZ</t>
  </si>
  <si>
    <t>16313195</t>
  </si>
  <si>
    <t>25CCB9AD708A539CB761B346675689B2</t>
  </si>
  <si>
    <t>Rosa Lucia</t>
  </si>
  <si>
    <t xml:space="preserve">Federico </t>
  </si>
  <si>
    <t>Lozada</t>
  </si>
  <si>
    <t>16313193</t>
  </si>
  <si>
    <t>6793315F78795F6C45ED8351B507B434</t>
  </si>
  <si>
    <t>Pragedis</t>
  </si>
  <si>
    <t xml:space="preserve">Bello </t>
  </si>
  <si>
    <t>Camacho</t>
  </si>
  <si>
    <t>16313190</t>
  </si>
  <si>
    <t>16F0D8C1FE7CED7177623F66A38D3C41</t>
  </si>
  <si>
    <t>Titular Unidad Administrativa</t>
  </si>
  <si>
    <t>Juan Raul</t>
  </si>
  <si>
    <t xml:space="preserve">Mendoza </t>
  </si>
  <si>
    <t>Garza</t>
  </si>
  <si>
    <t>31410</t>
  </si>
  <si>
    <t>26334.24</t>
  </si>
  <si>
    <t>16313164</t>
  </si>
  <si>
    <t>BE62290F3F8746173441AF759FABC1C0</t>
  </si>
  <si>
    <t>Auxiliar Administrativo</t>
  </si>
  <si>
    <t>José Daniel</t>
  </si>
  <si>
    <t>13395.1</t>
  </si>
  <si>
    <t>12115.14</t>
  </si>
  <si>
    <t>16313163</t>
  </si>
  <si>
    <t>7CF4C932E33F8B74B67E957B82190A1B</t>
  </si>
  <si>
    <t>Juridico</t>
  </si>
  <si>
    <t xml:space="preserve">Fidencio </t>
  </si>
  <si>
    <t xml:space="preserve">Reyes </t>
  </si>
  <si>
    <t>Tepatzi</t>
  </si>
  <si>
    <t>10869.9</t>
  </si>
  <si>
    <t>10000.22</t>
  </si>
  <si>
    <t>16312942</t>
  </si>
  <si>
    <t>AA6289EABFC91A37827CE1369013BBED</t>
  </si>
  <si>
    <t>Ignacio Laureano</t>
  </si>
  <si>
    <t xml:space="preserve">Gonzales </t>
  </si>
  <si>
    <t>Reyes</t>
  </si>
  <si>
    <t>14862</t>
  </si>
  <si>
    <t>12699.26</t>
  </si>
  <si>
    <t>16313209</t>
  </si>
  <si>
    <t>541CA720EC86EC3BC51B390FBA0C48D2</t>
  </si>
  <si>
    <t>Alejandra Aidé</t>
  </si>
  <si>
    <t>Saavedra</t>
  </si>
  <si>
    <t>16313189</t>
  </si>
  <si>
    <t>693391B1D7F6AFDAD67426C16533580C</t>
  </si>
  <si>
    <t>Titular del Area Juridica</t>
  </si>
  <si>
    <t>Titular del Área Jurídica</t>
  </si>
  <si>
    <t>Maria Isabel</t>
  </si>
  <si>
    <t xml:space="preserve">Cortes </t>
  </si>
  <si>
    <t>31410.1</t>
  </si>
  <si>
    <t>16312940</t>
  </si>
  <si>
    <t>B63B863E55743122AAC636857F74B320</t>
  </si>
  <si>
    <t>Jorge</t>
  </si>
  <si>
    <t xml:space="preserve">Duran </t>
  </si>
  <si>
    <t>Carmona</t>
  </si>
  <si>
    <t>22400.1</t>
  </si>
  <si>
    <t>19261.48</t>
  </si>
  <si>
    <t>16312938</t>
  </si>
  <si>
    <t>21CF00F6B3E1D758899232DFCAD02BE4</t>
  </si>
  <si>
    <t xml:space="preserve">Asistente de Direccion </t>
  </si>
  <si>
    <t>Asistente</t>
  </si>
  <si>
    <t>Direccion</t>
  </si>
  <si>
    <t>Carolina</t>
  </si>
  <si>
    <t xml:space="preserve">Garcia </t>
  </si>
  <si>
    <t>Isla</t>
  </si>
  <si>
    <t>16311334</t>
  </si>
  <si>
    <t>08/11/0020</t>
  </si>
  <si>
    <t>9AA278D2FA51C62EEB99E278C06B1456</t>
  </si>
  <si>
    <t>Subdirectora</t>
  </si>
  <si>
    <t>Guillermina</t>
  </si>
  <si>
    <t>Mendez</t>
  </si>
  <si>
    <t>16311339</t>
  </si>
  <si>
    <t>89FDDC39120181359373B66939ED492C</t>
  </si>
  <si>
    <t xml:space="preserve">Albino </t>
  </si>
  <si>
    <t>Acoltzi</t>
  </si>
  <si>
    <t>Romero</t>
  </si>
  <si>
    <t>14726.56</t>
  </si>
  <si>
    <t>12433.88</t>
  </si>
  <si>
    <t>16313264</t>
  </si>
  <si>
    <t>7E704151F9C7DE180021BC5AC8564103</t>
  </si>
  <si>
    <t xml:space="preserve">Rigoberto </t>
  </si>
  <si>
    <t>Muñoz</t>
  </si>
  <si>
    <t>15840</t>
  </si>
  <si>
    <t>13286.62</t>
  </si>
  <si>
    <t>16313254</t>
  </si>
  <si>
    <t>A898CC88A7497E379CA421EB317219BF</t>
  </si>
  <si>
    <t>Director  General de la CAPACH</t>
  </si>
  <si>
    <t xml:space="preserve">Director General </t>
  </si>
  <si>
    <t xml:space="preserve">Direccion </t>
  </si>
  <si>
    <t xml:space="preserve">Rafael </t>
  </si>
  <si>
    <t xml:space="preserve">Berruecos </t>
  </si>
  <si>
    <t>Pratt</t>
  </si>
  <si>
    <t>42717.52</t>
  </si>
  <si>
    <t>34982.3</t>
  </si>
  <si>
    <t>16311328</t>
  </si>
  <si>
    <t>08/11/2024</t>
  </si>
  <si>
    <t>6D9F3C5A50CC768268BAD191393D355D</t>
  </si>
  <si>
    <t xml:space="preserve">Javier </t>
  </si>
  <si>
    <t xml:space="preserve">Cervantes </t>
  </si>
  <si>
    <t>16313266</t>
  </si>
  <si>
    <t>FA2FC01D31B9A3EEFB8C0DE6B6436848</t>
  </si>
  <si>
    <t xml:space="preserve">Gerardo </t>
  </si>
  <si>
    <t xml:space="preserve">Solis </t>
  </si>
  <si>
    <t>Contreras</t>
  </si>
  <si>
    <t>16312937</t>
  </si>
  <si>
    <t>9A6C1BEFAC96F5469FCF9B4B055B42B2</t>
  </si>
  <si>
    <t xml:space="preserve">Alfredo </t>
  </si>
  <si>
    <t>Casellin</t>
  </si>
  <si>
    <t>16313158</t>
  </si>
  <si>
    <t>7C5C61166262BFF80CC775D261D172C0</t>
  </si>
  <si>
    <t xml:space="preserve">Evaristo </t>
  </si>
  <si>
    <t>Tizapantzi</t>
  </si>
  <si>
    <t>San Luis</t>
  </si>
  <si>
    <t>16313261</t>
  </si>
  <si>
    <t>80FE7A7412EE5CB27D5663432C8AC463</t>
  </si>
  <si>
    <t xml:space="preserve">Sergio </t>
  </si>
  <si>
    <t xml:space="preserve">Romano </t>
  </si>
  <si>
    <t>14600</t>
  </si>
  <si>
    <t>12459.58</t>
  </si>
  <si>
    <t>16313258</t>
  </si>
  <si>
    <t>75F5E7397945F43B0F3512F8F3237BE5</t>
  </si>
  <si>
    <t>Titular del Área Técnica</t>
  </si>
  <si>
    <t>Genaro Sven</t>
  </si>
  <si>
    <t xml:space="preserve">Villegas </t>
  </si>
  <si>
    <t>16313147</t>
  </si>
  <si>
    <t>E44E8261FB017241DF46C77725EE30F8</t>
  </si>
  <si>
    <t>Contador General</t>
  </si>
  <si>
    <t xml:space="preserve">Everardo </t>
  </si>
  <si>
    <t xml:space="preserve">Cruz </t>
  </si>
  <si>
    <t>16312910</t>
  </si>
  <si>
    <t>B78F060CF13FFEEA31FEBFD520BB35A4</t>
  </si>
  <si>
    <t>Contralora</t>
  </si>
  <si>
    <t>Junta de Administración</t>
  </si>
  <si>
    <t>Jeanette Pamela</t>
  </si>
  <si>
    <t>Fragoso</t>
  </si>
  <si>
    <t>Velazquez</t>
  </si>
  <si>
    <t>16312905</t>
  </si>
  <si>
    <t>C8538DB0146702130F4771DCE89BA6FD</t>
  </si>
  <si>
    <t xml:space="preserve">Leonel </t>
  </si>
  <si>
    <t>Ayometzi</t>
  </si>
  <si>
    <t>13724</t>
  </si>
  <si>
    <t>11740.56</t>
  </si>
  <si>
    <t>16313199</t>
  </si>
  <si>
    <t>9C8104A44B15E4CF162CD0F2BAEA4D1A</t>
  </si>
  <si>
    <t>01/04/2024</t>
  </si>
  <si>
    <t>30/06/2024</t>
  </si>
  <si>
    <t>CONFIANZA</t>
  </si>
  <si>
    <t>AUXILIAR OPERATIVO</t>
  </si>
  <si>
    <t>TECNICA</t>
  </si>
  <si>
    <t>JUAN CARLOS</t>
  </si>
  <si>
    <t>CORTES</t>
  </si>
  <si>
    <t>MORENO</t>
  </si>
  <si>
    <t>12251.3</t>
  </si>
  <si>
    <t>11166.28</t>
  </si>
  <si>
    <t>PESO</t>
  </si>
  <si>
    <t>14698398</t>
  </si>
  <si>
    <t>CONTABILIDAD</t>
  </si>
  <si>
    <t>20/07/2024</t>
  </si>
  <si>
    <t>LA COMISION DE AGUA POTABLE Y ALCANTARILLADO DEL MUNICIPIO DE CHIAUTEMPAN, TLAXCALA, EN EL PERIODO DEL 01/04/2024 AL 30/06/2024} EN RELACION AL PERSONAL DE BASE, OTORGA PAGOS, GRATIFICACIONES, COMPENSACIONES DE ACUERDO A LO ESTIPULADO EN EL CONTRATO COLECTIVO DE TRABAJO "EMILIO SANCHEZ PIEDRAS", DESDE LA CLAUSULA PRIMERA HASTA LA QUINCUAGESIMA;  EN RELACION AL PERSONAL DE CONFIANZA, SE LES PAGA DE ACUERDO A LO SEÑALADO EN LA LEY LABORAL DE LOS SERVIDORES PUBLICOS DEL ESTADO DE TLAXCALA Y SUS MUNICIPIOS.</t>
  </si>
  <si>
    <t>BA13FC03EBC6AA3169586D918577FE03</t>
  </si>
  <si>
    <t>Funcionaria (o)</t>
  </si>
  <si>
    <t>DIRECTORA</t>
  </si>
  <si>
    <t>DIRECTOR</t>
  </si>
  <si>
    <t>CONSEJO DIRECTIVO</t>
  </si>
  <si>
    <t>ADRIANA</t>
  </si>
  <si>
    <t>GUARNEROS</t>
  </si>
  <si>
    <t>PEREA</t>
  </si>
  <si>
    <t>32717.52</t>
  </si>
  <si>
    <t>27334.24</t>
  </si>
  <si>
    <t>14698394</t>
  </si>
  <si>
    <t>91F5FE9A50E61AD4943E397191DAE42A</t>
  </si>
  <si>
    <t>NOTIFICADOR</t>
  </si>
  <si>
    <t>ÁREA DE SISTEMAS DE MEJORA</t>
  </si>
  <si>
    <t>REYNA YADIRA</t>
  </si>
  <si>
    <t>PEREZ</t>
  </si>
  <si>
    <t>ARROYO</t>
  </si>
  <si>
    <t>8066.32</t>
  </si>
  <si>
    <t>14698392</t>
  </si>
  <si>
    <t>F6AB84A2974566FB1E8686D0C093521F</t>
  </si>
  <si>
    <t>SIS MEJORA CONTINUA Y ARCHI</t>
  </si>
  <si>
    <t>PATRICIA</t>
  </si>
  <si>
    <t>GONZALEZ</t>
  </si>
  <si>
    <t>GUEVARA</t>
  </si>
  <si>
    <t>15222.92</t>
  </si>
  <si>
    <t>13615.26</t>
  </si>
  <si>
    <t>14698391</t>
  </si>
  <si>
    <t>26004F4AA17B57B8797F390ED7F32CBA</t>
  </si>
  <si>
    <t>CHOFER</t>
  </si>
  <si>
    <t>AREA TECNICA</t>
  </si>
  <si>
    <t>MANUEL</t>
  </si>
  <si>
    <t>TEYSSIER</t>
  </si>
  <si>
    <t>MONTES</t>
  </si>
  <si>
    <t>6999.9</t>
  </si>
  <si>
    <t>14698390</t>
  </si>
  <si>
    <t>9CA5152FB87D309E82C29B8BF9076E61</t>
  </si>
  <si>
    <t>CONTRALORA</t>
  </si>
  <si>
    <t>CONTRALOR</t>
  </si>
  <si>
    <t>CONTRALORIA</t>
  </si>
  <si>
    <t>SARAHI</t>
  </si>
  <si>
    <t>WHAIBE</t>
  </si>
  <si>
    <t>MEDRANO</t>
  </si>
  <si>
    <t>26190</t>
  </si>
  <si>
    <t>22241.86</t>
  </si>
  <si>
    <t>14698389</t>
  </si>
  <si>
    <t>308390C4A76FBFFC83A1B7122462405B</t>
  </si>
  <si>
    <t>JEFE DE AREA TECNICA</t>
  </si>
  <si>
    <t>ALFREDO</t>
  </si>
  <si>
    <t>PLUMA</t>
  </si>
  <si>
    <t>CASELIN</t>
  </si>
  <si>
    <t>15728.76</t>
  </si>
  <si>
    <t>14015.14</t>
  </si>
  <si>
    <t>14698388</t>
  </si>
  <si>
    <t>E84E09FC54D1C132BBEECD25E313F43B</t>
  </si>
  <si>
    <t>AREA JURIDICA</t>
  </si>
  <si>
    <t>DIRECCION</t>
  </si>
  <si>
    <t>MA ADRIANA LOURDES</t>
  </si>
  <si>
    <t>GOMEZ</t>
  </si>
  <si>
    <t>FLORES</t>
  </si>
  <si>
    <t>15780</t>
  </si>
  <si>
    <t>14055.44</t>
  </si>
  <si>
    <t>14698387</t>
  </si>
  <si>
    <t>3E7197196D7755AD556A17184FFDF266</t>
  </si>
  <si>
    <t>SUBDIRECTOR OPERATIVO</t>
  </si>
  <si>
    <t>VICENTE</t>
  </si>
  <si>
    <t>FERNANDEZ</t>
  </si>
  <si>
    <t>AQUINO</t>
  </si>
  <si>
    <t>14698386</t>
  </si>
  <si>
    <t>1667B96771DB69D0F76D21804E985B23</t>
  </si>
  <si>
    <t>NIVEL 3</t>
  </si>
  <si>
    <t>FONTANERA/FONTANERO</t>
  </si>
  <si>
    <t>FONTANERO</t>
  </si>
  <si>
    <t>MAXIMO</t>
  </si>
  <si>
    <t>DE CASAS</t>
  </si>
  <si>
    <t>PILOTZI</t>
  </si>
  <si>
    <t>11380.1</t>
  </si>
  <si>
    <t>8490</t>
  </si>
  <si>
    <t>14698444</t>
  </si>
  <si>
    <t>D864D6047666D38E50534FE544509AEE</t>
  </si>
  <si>
    <t>GUSTAVO</t>
  </si>
  <si>
    <t>CUATECONTZI</t>
  </si>
  <si>
    <t>NAVA</t>
  </si>
  <si>
    <t>11614.34</t>
  </si>
  <si>
    <t>14698443</t>
  </si>
  <si>
    <t>4F04363866F3818E9B6AFE998798E187</t>
  </si>
  <si>
    <t>TITULAR DE AREA ADMINISTRATIVA</t>
  </si>
  <si>
    <t>JOSE DANIEL</t>
  </si>
  <si>
    <t>DÍAZ</t>
  </si>
  <si>
    <t>14698393</t>
  </si>
  <si>
    <t>10EBB467212C7B02852B0B7DFA5B8213</t>
  </si>
  <si>
    <t>ESTEBAN</t>
  </si>
  <si>
    <t>CUATIANQUIZ</t>
  </si>
  <si>
    <t>MENDOZA</t>
  </si>
  <si>
    <t>11495.8</t>
  </si>
  <si>
    <t>8209.8</t>
  </si>
  <si>
    <t>14698441</t>
  </si>
  <si>
    <t>A18D965B50B6104D271CE51B8DB31E23</t>
  </si>
  <si>
    <t>ENRIQUE</t>
  </si>
  <si>
    <t>CUAPANTECATL</t>
  </si>
  <si>
    <t>MARTINEZ</t>
  </si>
  <si>
    <t>14698440</t>
  </si>
  <si>
    <t>70DF636BE7F74A2397C71347D2279DAA</t>
  </si>
  <si>
    <t>ANGEL</t>
  </si>
  <si>
    <t>AVILA</t>
  </si>
  <si>
    <t>MEZA</t>
  </si>
  <si>
    <t>11509.62</t>
  </si>
  <si>
    <t>14698439</t>
  </si>
  <si>
    <t>CEAFD41000C26B49C386061998A9A04F</t>
  </si>
  <si>
    <t>ADRIAN</t>
  </si>
  <si>
    <t>DAVILA</t>
  </si>
  <si>
    <t>SALDIERNA</t>
  </si>
  <si>
    <t>14698442</t>
  </si>
  <si>
    <t>835D35F5F199040CF5FEABCAE63BCD89</t>
  </si>
  <si>
    <t>JESUS</t>
  </si>
  <si>
    <t>CRUZ</t>
  </si>
  <si>
    <t>12558.08</t>
  </si>
  <si>
    <t>9300</t>
  </si>
  <si>
    <t>14698437</t>
  </si>
  <si>
    <t>051F05C7D9758A4EDDF929347E0E47D1</t>
  </si>
  <si>
    <t>NIVEL 2</t>
  </si>
  <si>
    <t>CAJERA/CAJERO</t>
  </si>
  <si>
    <t>CAJERA</t>
  </si>
  <si>
    <t>ADMINISTRATIVA</t>
  </si>
  <si>
    <t>LAURA</t>
  </si>
  <si>
    <t>ZARATE</t>
  </si>
  <si>
    <t>QUECHOL</t>
  </si>
  <si>
    <t>9849.5</t>
  </si>
  <si>
    <t>8340</t>
  </si>
  <si>
    <t>14698436</t>
  </si>
  <si>
    <t>235B877008E9C733E5BD60DDB468CC24</t>
  </si>
  <si>
    <t>COBRADORA/COBRADOR</t>
  </si>
  <si>
    <t>COBRADORA</t>
  </si>
  <si>
    <t>RUGERIO</t>
  </si>
  <si>
    <t>JIMENEZ</t>
  </si>
  <si>
    <t>14291.96</t>
  </si>
  <si>
    <t>8697.6</t>
  </si>
  <si>
    <t>14698435</t>
  </si>
  <si>
    <t>9D2246B846D6D708F859F7F27986FDF6</t>
  </si>
  <si>
    <t>ARTURO</t>
  </si>
  <si>
    <t>CUAHUTLE</t>
  </si>
  <si>
    <t>11846.62</t>
  </si>
  <si>
    <t>14698438</t>
  </si>
  <si>
    <t>C8C93D4D8553B83CA68DC8B887EDA912</t>
  </si>
  <si>
    <t>MARGARITA</t>
  </si>
  <si>
    <t>VASQUEZ</t>
  </si>
  <si>
    <t>GARCIA</t>
  </si>
  <si>
    <t>15195.08</t>
  </si>
  <si>
    <t>14698433</t>
  </si>
  <si>
    <t>099191F7FF5F31D659C9A6EB18CCA841</t>
  </si>
  <si>
    <t>ROSETE</t>
  </si>
  <si>
    <t>TEMOLTZI</t>
  </si>
  <si>
    <t>7702.42</t>
  </si>
  <si>
    <t>14698432</t>
  </si>
  <si>
    <t>F898A34A9CAD00568C327F30CF0CB5BF</t>
  </si>
  <si>
    <t>COBRADOR</t>
  </si>
  <si>
    <t>ISRAEL</t>
  </si>
  <si>
    <t>HERNANDEZ</t>
  </si>
  <si>
    <t>15826.64</t>
  </si>
  <si>
    <t>14698431</t>
  </si>
  <si>
    <t>A5D2E7BC2CDE7CF752291C904FB34336</t>
  </si>
  <si>
    <t>JOSE VICENCIO ROMUALDO</t>
  </si>
  <si>
    <t>XOCOYOTL</t>
  </si>
  <si>
    <t>MORALES</t>
  </si>
  <si>
    <t>17847.74</t>
  </si>
  <si>
    <t>10800</t>
  </si>
  <si>
    <t>14698434</t>
  </si>
  <si>
    <t>70785AF9D690C3A412B48FDBA220F90C</t>
  </si>
  <si>
    <t>GAUDENCIO</t>
  </si>
  <si>
    <t>SANCHEZ</t>
  </si>
  <si>
    <t>16064.68</t>
  </si>
  <si>
    <t>14698429</t>
  </si>
  <si>
    <t>B5C898790FF284FDBDC1E47CB3697DA9</t>
  </si>
  <si>
    <t>NOTIFICADORA/NOTIFICADOR</t>
  </si>
  <si>
    <t>LEVY AMED</t>
  </si>
  <si>
    <t>MONTIEL</t>
  </si>
  <si>
    <t>8097.6</t>
  </si>
  <si>
    <t>14698428</t>
  </si>
  <si>
    <t>6AAFD3DEDF2221437717385D779E742D</t>
  </si>
  <si>
    <t>ANSELMO</t>
  </si>
  <si>
    <t>ISLAS</t>
  </si>
  <si>
    <t>14438.66</t>
  </si>
  <si>
    <t>14698427</t>
  </si>
  <si>
    <t>30CE50552F061228EA1B63FBBDEFD40B</t>
  </si>
  <si>
    <t>TERESA</t>
  </si>
  <si>
    <t>11982.5</t>
  </si>
  <si>
    <t>14698430</t>
  </si>
  <si>
    <t>63A63D416877BB41D80E5F3C26B8FDE8</t>
  </si>
  <si>
    <t>OSCAR</t>
  </si>
  <si>
    <t>LOPEZ</t>
  </si>
  <si>
    <t>14698425</t>
  </si>
  <si>
    <t>34ED7DD71C3359E542BDFC833384DBB7</t>
  </si>
  <si>
    <t>LIMPIEZA</t>
  </si>
  <si>
    <t>IRIS JASSEL</t>
  </si>
  <si>
    <t>9349.88</t>
  </si>
  <si>
    <t>14698424</t>
  </si>
  <si>
    <t>D69014AA50E77012BF2608E4A1E3D416</t>
  </si>
  <si>
    <t>MARIA GUADALUPE</t>
  </si>
  <si>
    <t>CORONA</t>
  </si>
  <si>
    <t>PASTRANA</t>
  </si>
  <si>
    <t>14183.26</t>
  </si>
  <si>
    <t>14698423</t>
  </si>
  <si>
    <t>B1EAC55B443BDAD6B01A395CB2601FF6</t>
  </si>
  <si>
    <t>MAYRA LEONILA</t>
  </si>
  <si>
    <t>LUNA</t>
  </si>
  <si>
    <t>CANTE</t>
  </si>
  <si>
    <t>10022.28</t>
  </si>
  <si>
    <t>14698426</t>
  </si>
  <si>
    <t>0EF184CDBAEF44B5FAD529D92DB076ED</t>
  </si>
  <si>
    <t>ZEMPOALTECA</t>
  </si>
  <si>
    <t>14698421</t>
  </si>
  <si>
    <t>C8049C55AAD68C8BF78292D82BD95C3D</t>
  </si>
  <si>
    <t>JAVIER</t>
  </si>
  <si>
    <t>CERVANTES</t>
  </si>
  <si>
    <t>14698420</t>
  </si>
  <si>
    <t>AB8B9716D5DB1B19976722894F26BAF2</t>
  </si>
  <si>
    <t>NIVEL 1</t>
  </si>
  <si>
    <t>BOMBERA/BOMBERO</t>
  </si>
  <si>
    <t>BOMBERO</t>
  </si>
  <si>
    <t>SERGIO</t>
  </si>
  <si>
    <t>ROMANO</t>
  </si>
  <si>
    <t>12326.78</t>
  </si>
  <si>
    <t>8760</t>
  </si>
  <si>
    <t>14698419</t>
  </si>
  <si>
    <t>B3A6A86BFDF4220E0697A6AB8CBE7928</t>
  </si>
  <si>
    <t>ROCIO</t>
  </si>
  <si>
    <t>GRANDE</t>
  </si>
  <si>
    <t>DE JESUS</t>
  </si>
  <si>
    <t>12409.32</t>
  </si>
  <si>
    <t>14698422</t>
  </si>
  <si>
    <t>530EF4B9E29271CE57D33A8B659285D4</t>
  </si>
  <si>
    <t>EVARISTO</t>
  </si>
  <si>
    <t>TIZAPANTZI</t>
  </si>
  <si>
    <t>SAN LUIS</t>
  </si>
  <si>
    <t>11967.14</t>
  </si>
  <si>
    <t>14698417</t>
  </si>
  <si>
    <t>FF4CCA8537329DDC0DF522C7FB65D5BB</t>
  </si>
  <si>
    <t>RIGOBERTO</t>
  </si>
  <si>
    <t>MUÑOZ</t>
  </si>
  <si>
    <t>13185.82</t>
  </si>
  <si>
    <t>14698416</t>
  </si>
  <si>
    <t>B687AA1350FF5E2C70C4956980E8BA28</t>
  </si>
  <si>
    <t>11387.66</t>
  </si>
  <si>
    <t>14698415</t>
  </si>
  <si>
    <t>7F5D45D56C516B304C8E7071A2707D7B</t>
  </si>
  <si>
    <t>ALBINO</t>
  </si>
  <si>
    <t>ACOLTZI</t>
  </si>
  <si>
    <t>ROMERO</t>
  </si>
  <si>
    <t>10502.28</t>
  </si>
  <si>
    <t>14698418</t>
  </si>
  <si>
    <t>9AC5ACFF776282E9F897F239F3E038FD</t>
  </si>
  <si>
    <t>MIGUEL ANGEL</t>
  </si>
  <si>
    <t>GUTIERREZ</t>
  </si>
  <si>
    <t>RODRIGUEZ</t>
  </si>
  <si>
    <t>11859.1</t>
  </si>
  <si>
    <t>14698413</t>
  </si>
  <si>
    <t>B6279C9CD0576E8452F0919D8C8EF00F</t>
  </si>
  <si>
    <t>IGNACIO LAUREANO</t>
  </si>
  <si>
    <t>REYES</t>
  </si>
  <si>
    <t>12560.6</t>
  </si>
  <si>
    <t>14698412</t>
  </si>
  <si>
    <t>DC85A88F0C9ED40BC98EACDBA2AB373E</t>
  </si>
  <si>
    <t>LEONEL</t>
  </si>
  <si>
    <t>AYOMETZI</t>
  </si>
  <si>
    <t>11625.28</t>
  </si>
  <si>
    <t>14698411</t>
  </si>
  <si>
    <t>C1FFB1C867FE8138177FB8E04113CA21</t>
  </si>
  <si>
    <t>TOMAS</t>
  </si>
  <si>
    <t>LIMA</t>
  </si>
  <si>
    <t>14698414</t>
  </si>
  <si>
    <t>E2DD0FD63A8B7ADCB58F88F2998C8E7E</t>
  </si>
  <si>
    <t>DAVID</t>
  </si>
  <si>
    <t>BAUTISTA</t>
  </si>
  <si>
    <t>14698409</t>
  </si>
  <si>
    <t>5B0EAE21BCA693739B5D03F00ADA6370</t>
  </si>
  <si>
    <t>JUAN DE DIOS</t>
  </si>
  <si>
    <t>ZECUA</t>
  </si>
  <si>
    <t>9789.64</t>
  </si>
  <si>
    <t>14698408</t>
  </si>
  <si>
    <t>23C431112C1D163006986B03780EE3F5</t>
  </si>
  <si>
    <t>HORACIO</t>
  </si>
  <si>
    <t>TONIX</t>
  </si>
  <si>
    <t>11142.38</t>
  </si>
  <si>
    <t>14698407</t>
  </si>
  <si>
    <t>B7BB72DB34C9C8E9528FA11E0097C6E0</t>
  </si>
  <si>
    <t>CARLOS IGNACIO</t>
  </si>
  <si>
    <t>11757.86</t>
  </si>
  <si>
    <t>14698410</t>
  </si>
  <si>
    <t>4DED92BF50C57A517D531657BDAF948F</t>
  </si>
  <si>
    <t>ALBERTO</t>
  </si>
  <si>
    <t>11962.86</t>
  </si>
  <si>
    <t>14698405</t>
  </si>
  <si>
    <t>89A5778FFDBC05A11C544317348D6096</t>
  </si>
  <si>
    <t>JOSE NATIVIDAD</t>
  </si>
  <si>
    <t>TLAPALAMATL</t>
  </si>
  <si>
    <t>YONCA</t>
  </si>
  <si>
    <t>6341.6</t>
  </si>
  <si>
    <t>14698404</t>
  </si>
  <si>
    <t>09172AF23A886E978DC5508A3A59001E</t>
  </si>
  <si>
    <t>MARQUEZ</t>
  </si>
  <si>
    <t>JUAREZ</t>
  </si>
  <si>
    <t>14698403</t>
  </si>
  <si>
    <t>C9EBD7798010A810C9211BADA6A05B85</t>
  </si>
  <si>
    <t>ERICK</t>
  </si>
  <si>
    <t>DIAZ</t>
  </si>
  <si>
    <t>10715.68</t>
  </si>
  <si>
    <t>14698406</t>
  </si>
  <si>
    <t>80C5B999F74BDA13E45FA8A99BA7E75E</t>
  </si>
  <si>
    <t>JOSE ANGEL</t>
  </si>
  <si>
    <t>MELENDEZ</t>
  </si>
  <si>
    <t>14698401</t>
  </si>
  <si>
    <t>0F468736F9E65A24D1A62233E9E646B9</t>
  </si>
  <si>
    <t>AUXILIAR CONTABLE</t>
  </si>
  <si>
    <t>TESORERIA</t>
  </si>
  <si>
    <t>JOSE MANUEL</t>
  </si>
  <si>
    <t>OLMOS</t>
  </si>
  <si>
    <t>CARBALLEDA</t>
  </si>
  <si>
    <t>10000.18</t>
  </si>
  <si>
    <t>14698400</t>
  </si>
  <si>
    <t>FA94696C83A263450BC2C961BD86ABC3</t>
  </si>
  <si>
    <t>AUXILIAR ADMINISTRATIVO</t>
  </si>
  <si>
    <t>GRETEL</t>
  </si>
  <si>
    <t>CARRO</t>
  </si>
  <si>
    <t>AGUILAR</t>
  </si>
  <si>
    <t>14698399</t>
  </si>
  <si>
    <t>A601B238A2366406F10EC88F8C054628</t>
  </si>
  <si>
    <t>TLILAYATZI</t>
  </si>
  <si>
    <t>14698402</t>
  </si>
  <si>
    <t>75DF5441E9D8E408BFBA25DCE4A3A455</t>
  </si>
  <si>
    <t>CRISTHIAN</t>
  </si>
  <si>
    <t>HUERTA</t>
  </si>
  <si>
    <t>BONILLA</t>
  </si>
  <si>
    <t>12200</t>
  </si>
  <si>
    <t>14698397</t>
  </si>
  <si>
    <t>8771308D277E52DDE8F0806105BF5364</t>
  </si>
  <si>
    <t>TITULAR DEL ÁREA DE CONTABILID</t>
  </si>
  <si>
    <t>MARIA LUISA</t>
  </si>
  <si>
    <t>RODRÍGUEZ</t>
  </si>
  <si>
    <t>24816.16</t>
  </si>
  <si>
    <t>21161.48</t>
  </si>
  <si>
    <t>14698396</t>
  </si>
  <si>
    <t>37EDAA1DA6B79D892ADCB6F9E8158F9B</t>
  </si>
  <si>
    <t>SUBDIRECCIÓN OPERATIVA</t>
  </si>
  <si>
    <t>WILLIAMS</t>
  </si>
  <si>
    <t>7560</t>
  </si>
  <si>
    <t>7050.4</t>
  </si>
  <si>
    <t>14698395</t>
  </si>
  <si>
    <t>5D7902BA953742DCBC52117094D1BEBC</t>
  </si>
  <si>
    <t>01/01/2024</t>
  </si>
  <si>
    <t>31/03/2024</t>
  </si>
  <si>
    <t>peso</t>
  </si>
  <si>
    <t>10191788</t>
  </si>
  <si>
    <t>contabilidad</t>
  </si>
  <si>
    <t>26/04/2024</t>
  </si>
  <si>
    <t>4C3F71E7CFE731C8761A7C60A1C5814E</t>
  </si>
  <si>
    <t>10191789</t>
  </si>
  <si>
    <t>27/04/2024</t>
  </si>
  <si>
    <t>CC05D94AE2CE9A4F9BF08D6AB3CC6DB5</t>
  </si>
  <si>
    <t>10191790</t>
  </si>
  <si>
    <t>28/04/2024</t>
  </si>
  <si>
    <t>2C0E0972C66DE53340B2ECCFBF0D0539</t>
  </si>
  <si>
    <t>10191791</t>
  </si>
  <si>
    <t>29/04/2024</t>
  </si>
  <si>
    <t>ACD839EE04E86C7978F07FA9E23147B5</t>
  </si>
  <si>
    <t>10191792</t>
  </si>
  <si>
    <t>30/04/2024</t>
  </si>
  <si>
    <t>720FF66AEFB4563A2C33B312D213BAAC</t>
  </si>
  <si>
    <t>11000.1</t>
  </si>
  <si>
    <t>10115.26</t>
  </si>
  <si>
    <t>10191793</t>
  </si>
  <si>
    <t>01/05/2024</t>
  </si>
  <si>
    <t>1A31ACAE6553B121950DBD64D05527E1</t>
  </si>
  <si>
    <t>10191794</t>
  </si>
  <si>
    <t>02/05/2024</t>
  </si>
  <si>
    <t>7E335C49E7EC9B024C11860A442AABDE</t>
  </si>
  <si>
    <t>JEFE DEL ÁREA TÉCNICA</t>
  </si>
  <si>
    <t>10191795</t>
  </si>
  <si>
    <t>03/05/2024</t>
  </si>
  <si>
    <t>AFC2EE6AD38E5BE54121B9959A179145</t>
  </si>
  <si>
    <t>10191796</t>
  </si>
  <si>
    <t>04/05/2024</t>
  </si>
  <si>
    <t>544CAC440E42EDADDB648A4C873FAC8E</t>
  </si>
  <si>
    <t>14474.4</t>
  </si>
  <si>
    <t>13000.86</t>
  </si>
  <si>
    <t>10191797</t>
  </si>
  <si>
    <t>05/05/2024</t>
  </si>
  <si>
    <t>B355C8CF951876EEC65FF4B2603742F6</t>
  </si>
  <si>
    <t>GEMA</t>
  </si>
  <si>
    <t>18720.04</t>
  </si>
  <si>
    <t>10191798</t>
  </si>
  <si>
    <t>06/05/2024</t>
  </si>
  <si>
    <t>B45238DF51127A4D7559A30535B395B3</t>
  </si>
  <si>
    <t>10191802</t>
  </si>
  <si>
    <t>10/05/2024</t>
  </si>
  <si>
    <t>D73453ABCC2F61C98E1C2428D944678E</t>
  </si>
  <si>
    <t>ROLDAN</t>
  </si>
  <si>
    <t>17569.24</t>
  </si>
  <si>
    <t>10191799</t>
  </si>
  <si>
    <t>07/05/2024</t>
  </si>
  <si>
    <t>AA852CC8FD5147781F6B2875647E36AD</t>
  </si>
  <si>
    <t>MARTIN</t>
  </si>
  <si>
    <t>28009.24</t>
  </si>
  <si>
    <t>10191800</t>
  </si>
  <si>
    <t>08/05/2024</t>
  </si>
  <si>
    <t>3FD3B923AC2F7611F911689A67E2A7F3</t>
  </si>
  <si>
    <t>BERENICE</t>
  </si>
  <si>
    <t>XOCOLOTZI</t>
  </si>
  <si>
    <t>10191801</t>
  </si>
  <si>
    <t>09/05/2024</t>
  </si>
  <si>
    <t>191613C48D8CEFA8938663A629E96303</t>
  </si>
  <si>
    <t>ENCARGADO DEL AREA OPERATIVA</t>
  </si>
  <si>
    <t>CARLOS</t>
  </si>
  <si>
    <t>SUAREZ</t>
  </si>
  <si>
    <t>10191803</t>
  </si>
  <si>
    <t>11/05/2024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</si>
  <si>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</si>
  <si>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</si>
  <si>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</si>
  <si>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</si>
  <si>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</si>
  <si>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</si>
  <si>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</si>
  <si>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</si>
  <si>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</si>
  <si>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</si>
  <si>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</si>
  <si>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</si>
  <si>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</si>
  <si>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</si>
  <si>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</si>
  <si>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</si>
  <si>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</si>
  <si>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</si>
  <si>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</si>
  <si>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</si>
  <si>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A8E0F5E2EA666C8E6F33ED5CF182C25F</t>
  </si>
  <si>
    <t>ver nota</t>
  </si>
  <si>
    <t>AC8567AAE4F5BB9710D7BA030FF9EABA</t>
  </si>
  <si>
    <t>E6710C75B684E3A6437B97843B9E5432</t>
  </si>
  <si>
    <t>17411EBB877EC5FEF5523D676F9AEC58</t>
  </si>
  <si>
    <t>6CE21B5BDB7389FF0AC1C37DD2AE5570</t>
  </si>
  <si>
    <t>5F26DF99476C1507D81EDFD2920C8FA4</t>
  </si>
  <si>
    <t>6FC11406998826FB5BC07FD4ED96FDB3</t>
  </si>
  <si>
    <t>716055A2333F2B980B663DF561A55126</t>
  </si>
  <si>
    <t>1DECFDAADAE76692CE988025AEDC0CAE</t>
  </si>
  <si>
    <t>502587C79FE4B15BE0E38105E626A40E</t>
  </si>
  <si>
    <t>42EA83D0A0946B40BE6E34FEA7035DBA</t>
  </si>
  <si>
    <t>F3F13ABF13763BDB80C6E03284A37EF3</t>
  </si>
  <si>
    <t>C628A60DD635515D3F5977F224761AD7</t>
  </si>
  <si>
    <t>55228D1BA489E9BBBA5B0B2E15A53C93</t>
  </si>
  <si>
    <t>EAA4B54E50D44106B302F8750065F209</t>
  </si>
  <si>
    <t>D1E604281A644C7531F96424471296DF</t>
  </si>
  <si>
    <t>4B54F2D267D805C273EAC133A806AEB1</t>
  </si>
  <si>
    <t>87BA19C3B430A8AAB5D8C1D7D2739DDC</t>
  </si>
  <si>
    <t>6A96E0369A264E2770CBAE27EE8B0546</t>
  </si>
  <si>
    <t>67E0B04B13983F32492DC280CB35703C</t>
  </si>
  <si>
    <t>BEF3BD6F83481A210AE29478F8C2CF49</t>
  </si>
  <si>
    <t>7F90982605A6734CAAEE218F7BF388E5</t>
  </si>
  <si>
    <t>D19D41BA764D15E0131C526AF4D8D097</t>
  </si>
  <si>
    <t>B24E823EF8EFF624A38F1BE1E2DF174A</t>
  </si>
  <si>
    <t>05457AA74F4C30EA614483A0262E86B2</t>
  </si>
  <si>
    <t>87F842201E91381D66B1CFA276BD08E6</t>
  </si>
  <si>
    <t>F9B565A2484D680A2631A3191BBF7AE9</t>
  </si>
  <si>
    <t>156A7C2FEB3F383676CDAFE35B538C41</t>
  </si>
  <si>
    <t>4EB95C3F34DA57F3456FD62C3DD7C04C</t>
  </si>
  <si>
    <t>0E1A89E395C4194B645104C97A549991</t>
  </si>
  <si>
    <t>2E8394505741F80199DDD99CDA85AE14</t>
  </si>
  <si>
    <t>B2684BA58488C9A317D0A2139D5307E4</t>
  </si>
  <si>
    <t>C4FED7EFAD9589D819E2219632BA43B1</t>
  </si>
  <si>
    <t>F577C3DCAE43394AF416CE3E0E11BD1A</t>
  </si>
  <si>
    <t>C6C70210D00DE93D132297D65CD1D045</t>
  </si>
  <si>
    <t>FBCC13B07F178CC9F501FDCD3B568374</t>
  </si>
  <si>
    <t>1A48C25D755FE7BB7E271468573D7CC6</t>
  </si>
  <si>
    <t>B95C2F5102ECA8FA1F55ADA400C721A7</t>
  </si>
  <si>
    <t>B9E4A553A763402795F88437A0435677</t>
  </si>
  <si>
    <t>8C8141AF59A4140FFB2941025CAE7B79</t>
  </si>
  <si>
    <t>BC77F5CE6393EE4413B7D4354C2A84D9</t>
  </si>
  <si>
    <t>8733763EA92944AD1C52086FF660252B</t>
  </si>
  <si>
    <t>EE820B57E7649EE6FDE953EC9117FFA6</t>
  </si>
  <si>
    <t>1C2870C4A90FFC67D69E65A9414D99C8</t>
  </si>
  <si>
    <t>B8C56367353FC45284CCC8DA9A767C89</t>
  </si>
  <si>
    <t>E190ED6C1B4F45C8D4E81EA2537BDFF5</t>
  </si>
  <si>
    <t>A7A7FA35BC004D6161F9618E9A3ACA6E</t>
  </si>
  <si>
    <t>6BD8AB83C968F9C99F82D2A0AB9CA515</t>
  </si>
  <si>
    <t>5E7E26199097811B3DD6C6153C61FED4</t>
  </si>
  <si>
    <t>43B3585319D2B6E912BEF729BEBE7068</t>
  </si>
  <si>
    <t>BDF7CCBC6E1E1717A65161747421A7CE</t>
  </si>
  <si>
    <t>B4081D3A2D90D60B5BC62F29E578E1A1</t>
  </si>
  <si>
    <t>7DF3EEDAF399F3F48565635C7D243BB2</t>
  </si>
  <si>
    <t>E60BDE169C41765BE449FA0F8CD8CA73</t>
  </si>
  <si>
    <t>54065D6B661EBAB727AB57EDD4025D8F</t>
  </si>
  <si>
    <t>3EA015C0E65A8FC8D01A9CC0E13C57D9</t>
  </si>
  <si>
    <t>2EE857E980C5E7A67C5545DEDD61B48F</t>
  </si>
  <si>
    <t>B97D977EAAFD2AD90E2AD92B9D9FA4FA</t>
  </si>
  <si>
    <t>FB86130A2974AA9157600E394A2A9312</t>
  </si>
  <si>
    <t>2C1844626A89351E638877561306CAD1</t>
  </si>
  <si>
    <t>ver nora</t>
  </si>
  <si>
    <t>7C80EE4B6BA4F5105E38F51F725D6DE0</t>
  </si>
  <si>
    <t>7C80EE4B6BA4F5103AEA34A5ED95BEB3</t>
  </si>
  <si>
    <t>7C80EE4B6BA4F5107792131229CCC840</t>
  </si>
  <si>
    <t>7C80EE4B6BA4F51058D3693A794E1E86</t>
  </si>
  <si>
    <t>F0E5BD95A1B07C52F9DE23C99A08E9A3</t>
  </si>
  <si>
    <t>F0E5BD95A1B07C52AB4E10927B311DB7</t>
  </si>
  <si>
    <t>F0E5BD95A1B07C522DA56DD16ADC487D</t>
  </si>
  <si>
    <t>F0E5BD95A1B07C5287F7E8B44DA8E7E4</t>
  </si>
  <si>
    <t>F0E5BD95A1B07C520B90C72E1F38E9A3</t>
  </si>
  <si>
    <t>3B17ADFA620A5F1976D20854A6D29B84</t>
  </si>
  <si>
    <t>3B17ADFA620A5F1912CDB3CA5DE7702F</t>
  </si>
  <si>
    <t>3B17ADFA620A5F1949A270CBE0401AB1</t>
  </si>
  <si>
    <t>3B17ADFA620A5F1934FC834B9433F1C8</t>
  </si>
  <si>
    <t>3B17ADFA620A5F1915561E62C62C95F7</t>
  </si>
  <si>
    <t>952FF8193B9BBBB9ADF872CFF9EA0372</t>
  </si>
  <si>
    <t>56271</t>
  </si>
  <si>
    <t>56272</t>
  </si>
  <si>
    <t>Descripción de las percepciones adicionales en especie</t>
  </si>
  <si>
    <t>Periodicidad de las percepciones adicionales en especie</t>
  </si>
  <si>
    <t>A8E0F5E2EA666C8E10EB3685DA7BC1C1</t>
  </si>
  <si>
    <t>AC8567AAE4F5BB971A1DA9C3DCB7996C</t>
  </si>
  <si>
    <t>E6710C75B684E3A6C3587DD8C7E2A7B2</t>
  </si>
  <si>
    <t>17411EBB877EC5FE3408C7D4994C6C82</t>
  </si>
  <si>
    <t>6CE21B5BDB7389FF0A607AEF0F420D40</t>
  </si>
  <si>
    <t>DD832A1C28E3D28B11CAE084CB1462BB</t>
  </si>
  <si>
    <t>6FC11406998826FBA995C95BADDA6F97</t>
  </si>
  <si>
    <t>716055A2333F2B982A03F79ABA7404B9</t>
  </si>
  <si>
    <t>1DECFDAADAE766920A2F78F32741B7C6</t>
  </si>
  <si>
    <t>502587C79FE4B15B2477C9CF45BB66AC</t>
  </si>
  <si>
    <t>6919162D5248B77814B3C0D2E5522BAB</t>
  </si>
  <si>
    <t>F3F13ABF13763BDBCAD2056602F70509</t>
  </si>
  <si>
    <t>C628A60DD635515DE051E25AD661340A</t>
  </si>
  <si>
    <t>55228D1BA489E9BBA7072FEAA7014547</t>
  </si>
  <si>
    <t>EAA4B54E50D44106ABFC815429B2DF1B</t>
  </si>
  <si>
    <t>5A4751FAD394CC41F914428E63C16693</t>
  </si>
  <si>
    <t>4B54F2D267D805C248E96F568AAF4E4C</t>
  </si>
  <si>
    <t>87BA19C3B430A8AA7E9B5E37B88B55B6</t>
  </si>
  <si>
    <t>6A96E0369A264E27A37A415287C6E126</t>
  </si>
  <si>
    <t>67E0B04B13983F326934F9A32558DA21</t>
  </si>
  <si>
    <t>75844E7E0949EEAB07D9F17027240047</t>
  </si>
  <si>
    <t>7F90982605A6734C732906C16A3BD513</t>
  </si>
  <si>
    <t>D19D41BA764D15E0BC758B2CBEC0FF2F</t>
  </si>
  <si>
    <t>B24E823EF8EFF62444D514C263832C55</t>
  </si>
  <si>
    <t>05457AA74F4C30EAD85B39AE26701A13</t>
  </si>
  <si>
    <t>16EECA68073D87D1D9639141487962E1</t>
  </si>
  <si>
    <t>F9B565A2484D680ACDABAF1A5983120C</t>
  </si>
  <si>
    <t>156A7C2FEB3F383625BADAED9CAFCB24</t>
  </si>
  <si>
    <t>4EB95C3F34DA57F3384E861B0991F4D3</t>
  </si>
  <si>
    <t>0E1A89E395C4194BE70C106A04FAE605</t>
  </si>
  <si>
    <t>6AEC0E59075EB0D5F1581C1A2173365B</t>
  </si>
  <si>
    <t>B2684BA58488C9A3A8CCAC0E742184D4</t>
  </si>
  <si>
    <t>C4FED7EFAD9589D863A02A4B78958D0D</t>
  </si>
  <si>
    <t>F577C3DCAE43394AC97308C629229340</t>
  </si>
  <si>
    <t>C6C70210D00DE93D86A3DCBC9F4EA81D</t>
  </si>
  <si>
    <t>83393FD835F0FBCC7420B5A4E7A3940D</t>
  </si>
  <si>
    <t>1A48C25D755FE7BBE3D6F6EB997AAF13</t>
  </si>
  <si>
    <t>B95C2F5102ECA8FA0AB3BFD48CF145A3</t>
  </si>
  <si>
    <t>B9E4A553A763402779A124A3AE4ECE8A</t>
  </si>
  <si>
    <t>8C8141AF59A4140FA7E50DCE26339A0E</t>
  </si>
  <si>
    <t>1B5B6B64FA8F111B832B57ACD3EDCF9F</t>
  </si>
  <si>
    <t>8733763EA92944ADB4CC75DF2647F3F6</t>
  </si>
  <si>
    <t>EE820B57E7649EE6CF3704C1FBBC7816</t>
  </si>
  <si>
    <t>1C2870C4A90FFC677189371FDD6D0086</t>
  </si>
  <si>
    <t>B8C56367353FC452D0379C072502B96B</t>
  </si>
  <si>
    <t>BFB950C1F6E1539A7DC594F77F7A9AE0</t>
  </si>
  <si>
    <t>A7A7FA35BC004D6154D4E0FA566FA2E5</t>
  </si>
  <si>
    <t>6BD8AB83C968F9C9785814A02A783F99</t>
  </si>
  <si>
    <t>5E7E26199097811BCECDB8D5E7F09841</t>
  </si>
  <si>
    <t>43B3585319D2B6E95A40EAC3355D98E8</t>
  </si>
  <si>
    <t>87192D08C04CD7E3016F43F6A5D712A7</t>
  </si>
  <si>
    <t>B4081D3A2D90D60B90CF42672F43A655</t>
  </si>
  <si>
    <t>7DF3EEDAF399F3F46E0B74C27C2AB167</t>
  </si>
  <si>
    <t>E60BDE169C41765B74D1F1170BB238AF</t>
  </si>
  <si>
    <t>5177B8723A61B5A30AC54D60CA9ECE69</t>
  </si>
  <si>
    <t>3EA015C0E65A8FC812AA2F1E487CB2A5</t>
  </si>
  <si>
    <t>2EE857E980C5E7A6C0F06056E51BFC2A</t>
  </si>
  <si>
    <t>B97D977EAAFD2AD94FF17F3EC59A5529</t>
  </si>
  <si>
    <t>FB86130A2974AA91AA9A2B90A632F032</t>
  </si>
  <si>
    <t>2C1844626A89351E353F86E3E0FA8758</t>
  </si>
  <si>
    <t>7C80EE4B6BA4F510CBCFEC6A603F7AAD</t>
  </si>
  <si>
    <t>7C80EE4B6BA4F51033D70670B01DD9B4</t>
  </si>
  <si>
    <t>7C80EE4B6BA4F510A3CBD29E372B9325</t>
  </si>
  <si>
    <t>7C80EE4B6BA4F51081A6428013BB4999</t>
  </si>
  <si>
    <t>F0E5BD95A1B07C5219909D79AE051A92</t>
  </si>
  <si>
    <t>F0E5BD95A1B07C52F59E0B0C10C6DBBD</t>
  </si>
  <si>
    <t>F0E5BD95A1B07C52B371C567E1167694</t>
  </si>
  <si>
    <t>F0E5BD95A1B07C52BC7DCF686CFA93A9</t>
  </si>
  <si>
    <t>F0E5BD95A1B07C52EEA891696DA15761</t>
  </si>
  <si>
    <t>3B17ADFA620A5F1957A4CB34BE00501A</t>
  </si>
  <si>
    <t>3B17ADFA620A5F19F1ECDDDD130C1E5A</t>
  </si>
  <si>
    <t>3B17ADFA620A5F193A8128087206DBD8</t>
  </si>
  <si>
    <t>3B17ADFA620A5F19B80289E0189AE55D</t>
  </si>
  <si>
    <t>3B17ADFA620A5F19171122B3235A3EFC</t>
  </si>
  <si>
    <t>952FF8193B9BBBB9A54F7B2B77CD9BAC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</si>
  <si>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</si>
  <si>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</si>
  <si>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</si>
  <si>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</si>
  <si>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</si>
  <si>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</si>
  <si>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</si>
  <si>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</si>
  <si>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</si>
  <si>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</si>
  <si>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A8E0F5E2EA666C8E9D87D8B17B5093C7</t>
  </si>
  <si>
    <t>AC8567AAE4F5BB9715EF62B7A10B2A11</t>
  </si>
  <si>
    <t>5FB631738BF7B994433720F59C46D4C7</t>
  </si>
  <si>
    <t>17411EBB877EC5FEF0D8636D1CAD60BB</t>
  </si>
  <si>
    <t>6CE21B5BDB7389FFE027A550AC0713A9</t>
  </si>
  <si>
    <t>DD832A1C28E3D28B15C741B3F0877181</t>
  </si>
  <si>
    <t>6FC11406998826FB18B3C789DF41D546</t>
  </si>
  <si>
    <t>716055A2333F2B98A1F177EEB9D20124</t>
  </si>
  <si>
    <t>1DECFDAADAE76692F287ED5B8E5FACD7</t>
  </si>
  <si>
    <t>502587C79FE4B15B167C3E05BD22163C</t>
  </si>
  <si>
    <t>6919162D5248B778B65E194DA72D6717</t>
  </si>
  <si>
    <t>F3F13ABF13763BDB1E48D75952193E9C</t>
  </si>
  <si>
    <t>C628A60DD635515D4804928AC0477A96</t>
  </si>
  <si>
    <t>55228D1BA489E9BB646A1B28622A66A5</t>
  </si>
  <si>
    <t>EAA4B54E50D441067F18E286317215B3</t>
  </si>
  <si>
    <t>5A4751FAD394CC41244C33F0946E5A94</t>
  </si>
  <si>
    <t>4B54F2D267D805C2D9131B130C67E1DB</t>
  </si>
  <si>
    <t>87BA19C3B430A8AAEC1BD1BD232F63A2</t>
  </si>
  <si>
    <t>6A96E0369A264E272CBD9A15C187A9C2</t>
  </si>
  <si>
    <t>67E0B04B13983F322DCB4A95E784C48B</t>
  </si>
  <si>
    <t>75844E7E0949EEAB167D519ACAE3C8BE</t>
  </si>
  <si>
    <t>7F90982605A6734C4C8A7AE832D4F485</t>
  </si>
  <si>
    <t>D19D41BA764D15E09642408EED3AEF2F</t>
  </si>
  <si>
    <t>B24E823EF8EFF62459E874F041A89860</t>
  </si>
  <si>
    <t>05457AA74F4C30EAFF6D3C2775220AF3</t>
  </si>
  <si>
    <t>16EECA68073D87D175789061F9FCE8F6</t>
  </si>
  <si>
    <t>F9B565A2484D680A0E97189266096EBA</t>
  </si>
  <si>
    <t>156A7C2FEB3F38365BDE96FF1CCD15CF</t>
  </si>
  <si>
    <t>4EB95C3F34DA57F31B56A5D81F57F0E8</t>
  </si>
  <si>
    <t>0E1A89E395C4194B217521DC279566C5</t>
  </si>
  <si>
    <t>6AEC0E59075EB0D5197F71CBAFCD8AD7</t>
  </si>
  <si>
    <t>B2684BA58488C9A3CA615B421C0BF811</t>
  </si>
  <si>
    <t>C4FED7EFAD9589D889FD46561F5575E9</t>
  </si>
  <si>
    <t>F577C3DCAE43394AFC04655D5A86E937</t>
  </si>
  <si>
    <t>C6C70210D00DE93D9BA01DF84E659EBF</t>
  </si>
  <si>
    <t>83393FD835F0FBCC3744EC7FC6832450</t>
  </si>
  <si>
    <t>1A48C25D755FE7BBE42A1F6073123478</t>
  </si>
  <si>
    <t>B95C2F5102ECA8FABA424B8622179047</t>
  </si>
  <si>
    <t>B9E4A553A763402763B1CAB33A6EBED0</t>
  </si>
  <si>
    <t>8C8141AF59A4140F8B94602037625BFE</t>
  </si>
  <si>
    <t>1B5B6B64FA8F111BA9EA83C0C06C2FE2</t>
  </si>
  <si>
    <t>8733763EA92944ADE084FA849A9548B2</t>
  </si>
  <si>
    <t>EE820B57E7649EE68997D96E82AA2647</t>
  </si>
  <si>
    <t>1C2870C4A90FFC67ADEB07A03F413AAD</t>
  </si>
  <si>
    <t>B8C56367353FC452C613C11D39C09DA3</t>
  </si>
  <si>
    <t>BFB950C1F6E1539AD682AD7A9024BAE9</t>
  </si>
  <si>
    <t>A7A7FA35BC004D61CB78654A678D2B8A</t>
  </si>
  <si>
    <t>6BD8AB83C968F9C90D011E683A322D97</t>
  </si>
  <si>
    <t>5E7E26199097811BBB441E13B7CF5F58</t>
  </si>
  <si>
    <t>43B3585319D2B6E9E40BA013A892169A</t>
  </si>
  <si>
    <t>87192D08C04CD7E3F0BC6BAD5ACD4928</t>
  </si>
  <si>
    <t>B4081D3A2D90D60BDBA44840333E0493</t>
  </si>
  <si>
    <t>7DF3EEDAF399F3F4D5EABD00480583EF</t>
  </si>
  <si>
    <t>E60BDE169C41765B6EB925DF64084DF1</t>
  </si>
  <si>
    <t>5177B8723A61B5A3AE51DE6D6C68E0F1</t>
  </si>
  <si>
    <t>3EA015C0E65A8FC8AD56AFAF646E6694</t>
  </si>
  <si>
    <t>2EE857E980C5E7A651CA7B8531538001</t>
  </si>
  <si>
    <t>B97D977EAAFD2AD9AB30B55CC04D21B8</t>
  </si>
  <si>
    <t>FB86130A2974AA91E7EB478632102B4E</t>
  </si>
  <si>
    <t>7C80EE4B6BA4F510D07E3896A4FB31C7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</si>
  <si>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</si>
  <si>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</si>
  <si>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</si>
  <si>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</si>
  <si>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</si>
  <si>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</si>
  <si>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</si>
  <si>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</si>
  <si>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</si>
  <si>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</si>
  <si>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A8E0F5E2EA666C8ECA3FB7A3B290EE76</t>
  </si>
  <si>
    <t>AC8567AAE4F5BB97CB3E5BAF9F67597D</t>
  </si>
  <si>
    <t>5FB631738BF7B9949A2E62E53A81BEB0</t>
  </si>
  <si>
    <t>17411EBB877EC5FE2CF84802646E9388</t>
  </si>
  <si>
    <t>6CE21B5BDB7389FF4EC0701D1FA277C6</t>
  </si>
  <si>
    <t>DD832A1C28E3D28B71D5BFF1D7589895</t>
  </si>
  <si>
    <t>6FC11406998826FB1108AE8B227B2A63</t>
  </si>
  <si>
    <t>716055A2333F2B98DF26C11DED395DFB</t>
  </si>
  <si>
    <t>1DECFDAADAE766926EFD953509337AC4</t>
  </si>
  <si>
    <t>4CBE32DC10F481871DCA10901E9B3C79</t>
  </si>
  <si>
    <t>6919162D5248B7780E0146CD6878E0A9</t>
  </si>
  <si>
    <t>42EA83D0A0946B40038A2E9F79C3DFAE</t>
  </si>
  <si>
    <t>C628A60DD635515DC34D8E73FAE061C1</t>
  </si>
  <si>
    <t>55228D1BA489E9BBF32979B67D6734BA</t>
  </si>
  <si>
    <t>EAA4B54E50D441069CFF8E10F7476604</t>
  </si>
  <si>
    <t>5A4751FAD394CC414DAAC8B11DA91D87</t>
  </si>
  <si>
    <t>D1E604281A644C751D7D3E71CA049221</t>
  </si>
  <si>
    <t>87BA19C3B430A8AADD8487BF2745ACA2</t>
  </si>
  <si>
    <t>6A96E0369A264E2795A44D955030E0C4</t>
  </si>
  <si>
    <t>67E0B04B13983F326BDE4162F7D1FD18</t>
  </si>
  <si>
    <t>75844E7E0949EEAB6EA2F8A3DAAC3571</t>
  </si>
  <si>
    <t>BEF3BD6F83481A212867941298B17AFD</t>
  </si>
  <si>
    <t>D19D41BA764D15E0F4131C6003344877</t>
  </si>
  <si>
    <t>B24E823EF8EFF6246F17A972760E5F9A</t>
  </si>
  <si>
    <t>05457AA74F4C30EA9E399C9F6F086BC4</t>
  </si>
  <si>
    <t>16EECA68073D87D1B9F2EF3A430AA251</t>
  </si>
  <si>
    <t>87F842201E91381D065A1396CD4883FD</t>
  </si>
  <si>
    <t>156A7C2FEB3F383656E846A0BBD83979</t>
  </si>
  <si>
    <t>4EB95C3F34DA57F3A8AB50F2F37DBD6A</t>
  </si>
  <si>
    <t>0E1A89E395C4194B80C34C1253CD0D23</t>
  </si>
  <si>
    <t>6AEC0E59075EB0D5B8EF3E2D24F88E32</t>
  </si>
  <si>
    <t>2E8394505741F801C4E73937D4BE9D05</t>
  </si>
  <si>
    <t>C4FED7EFAD9589D82401FF25D962810C</t>
  </si>
  <si>
    <t>F577C3DCAE43394AA6676ECC0FB0E9DF</t>
  </si>
  <si>
    <t>C6C70210D00DE93D6E796EDA2818DF45</t>
  </si>
  <si>
    <t>83393FD835F0FBCC2F06346B87D3AD5A</t>
  </si>
  <si>
    <t>FBCC13B07F178CC9EDB6F0F1CC180C0B</t>
  </si>
  <si>
    <t>B95C2F5102ECA8FA59E8B0048AC74517</t>
  </si>
  <si>
    <t>B9E4A553A76340272D2209A9034F2B28</t>
  </si>
  <si>
    <t>8C8141AF59A4140F91324CF528343B3E</t>
  </si>
  <si>
    <t>1B5B6B64FA8F111B3244B2C59B238BDE</t>
  </si>
  <si>
    <t>BC77F5CE6393EE442AF7FE42F3FA3223</t>
  </si>
  <si>
    <t>EE820B57E7649EE6662524C328EB6572</t>
  </si>
  <si>
    <t>1C2870C4A90FFC67BE6C47C1FF380360</t>
  </si>
  <si>
    <t>B8C56367353FC452DDC44EF74E1EA0E3</t>
  </si>
  <si>
    <t>BFB950C1F6E1539AD15FD02C44AE5559</t>
  </si>
  <si>
    <t>E190ED6C1B4F45C8E8EF80DC6A1A500D</t>
  </si>
  <si>
    <t>6BD8AB83C968F9C9171AB2A9810EE7E7</t>
  </si>
  <si>
    <t>5E7E26199097811B65F95F430211BE94</t>
  </si>
  <si>
    <t>43B3585319D2B6E92B18C6DC225FA7B7</t>
  </si>
  <si>
    <t>87192D08C04CD7E3E8612E16A90366F0</t>
  </si>
  <si>
    <t>BDF7CCBC6E1E1717A2D8E3ACBA1A8A03</t>
  </si>
  <si>
    <t>7DF3EEDAF399F3F4B75B7A48B991B71E</t>
  </si>
  <si>
    <t>E60BDE169C41765B6E0F11570BCE0CC8</t>
  </si>
  <si>
    <t>5177B8723A61B5A31B141202AA78D3BB</t>
  </si>
  <si>
    <t>3EA015C0E65A8FC856A954524D93B687</t>
  </si>
  <si>
    <t>2EE857E980C5E7A6B450C01797018777</t>
  </si>
  <si>
    <t>B97D977EAAFD2AD959EC10B99B693A72</t>
  </si>
  <si>
    <t>3235514FFB1C99951333938B7D5CFB33</t>
  </si>
  <si>
    <t>7C80EE4B6BA4F510FEB622AAEB237F28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</si>
  <si>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</si>
  <si>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</si>
  <si>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</si>
  <si>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</si>
  <si>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</si>
  <si>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</si>
  <si>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</si>
  <si>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</si>
  <si>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</si>
  <si>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</si>
  <si>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A8E0F5E2EA666C8EB9B995F39E2A873D</t>
  </si>
  <si>
    <t>AC8567AAE4F5BB97827C9F62771E7112</t>
  </si>
  <si>
    <t>5FB631738BF7B994D404684D7E0D0EF7</t>
  </si>
  <si>
    <t>17411EBB877EC5FEE3153F4564068609</t>
  </si>
  <si>
    <t>6CE21B5BDB7389FF704E6FDE712634AE</t>
  </si>
  <si>
    <t>DD832A1C28E3D28B335C31FBA1B75241</t>
  </si>
  <si>
    <t>5F26DF99476C1507781D2BEC2C1367D9</t>
  </si>
  <si>
    <t>716055A2333F2B98CF3EF2289A45207D</t>
  </si>
  <si>
    <t>1DECFDAADAE76692530C8624CA368664</t>
  </si>
  <si>
    <t>4CBE32DC10F481876EEAF0B6A6ED7C93</t>
  </si>
  <si>
    <t>E60BDE169C41765B0FC4EDB3578F7731</t>
  </si>
  <si>
    <t>5177B8723A61B5A3343F32BE528D453E</t>
  </si>
  <si>
    <t>54065D6B661EBAB75E0B72FBAFF6DFD0</t>
  </si>
  <si>
    <t>2EE857E980C5E7A6E06680A72F19F6AE</t>
  </si>
  <si>
    <t>B97D977EAAFD2AD90FFC9726C7DF9693</t>
  </si>
  <si>
    <t>3235514FFB1C9995129E512912E3E2C4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</si>
  <si>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</si>
  <si>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</si>
  <si>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</si>
  <si>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</si>
  <si>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</si>
  <si>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</si>
  <si>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</si>
  <si>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</si>
  <si>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</si>
  <si>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</si>
  <si>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A8E0F5E2EA666C8EBD75B5F2D0E6974A</t>
  </si>
  <si>
    <t>PRIMA VACACIONAL</t>
  </si>
  <si>
    <t>4734</t>
  </si>
  <si>
    <t>SEMESTRAL</t>
  </si>
  <si>
    <t>AC8567AAE4F5BB978791C9E06ECAF891</t>
  </si>
  <si>
    <t>3600</t>
  </si>
  <si>
    <t>5FB631738BF7B9942B2AC34E46D34B8C</t>
  </si>
  <si>
    <t>4049</t>
  </si>
  <si>
    <t>E6710C75B684E3A6C4215A4C4970E23A</t>
  </si>
  <si>
    <t>2268</t>
  </si>
  <si>
    <t>6CE21B5BDB7389FF6B48F16F6741221D</t>
  </si>
  <si>
    <t>4342</t>
  </si>
  <si>
    <t>DD832A1C28E3D28B0EF4F3F5535D5C8A</t>
  </si>
  <si>
    <t>6720</t>
  </si>
  <si>
    <t>5F26DF99476C15076E6AAB93C84352DA</t>
  </si>
  <si>
    <t>0</t>
  </si>
  <si>
    <t>716055A2333F2B98D5EA197976E927AB</t>
  </si>
  <si>
    <t>2610</t>
  </si>
  <si>
    <t>1DECFDAADAE766921291B649927DFF64</t>
  </si>
  <si>
    <t>4CBE32DC10F48187A6F135FDEC6FCF53</t>
  </si>
  <si>
    <t>2830</t>
  </si>
  <si>
    <t>6919162D5248B778696A0FA69434EEDB</t>
  </si>
  <si>
    <t>42EA83D0A0946B404C381AA5D8D42424</t>
  </si>
  <si>
    <t>C628A60DD635515DED70869C2D5F2F6A</t>
  </si>
  <si>
    <t>55228D1BA489E9BB096E99E302209C6C</t>
  </si>
  <si>
    <t>2736</t>
  </si>
  <si>
    <t>EAA4B54E50D44106FFEB616B3FAD36B4</t>
  </si>
  <si>
    <t>5A4751FAD394CC4112AF8F9635548BB7</t>
  </si>
  <si>
    <t>D1E604281A644C75932CD402A47C9D4F</t>
  </si>
  <si>
    <t>87BA19C3B430A8AA2B3E7278DE6A13AF</t>
  </si>
  <si>
    <t>6A96E0369A264E270F82D0F0E9E06922</t>
  </si>
  <si>
    <t>3100</t>
  </si>
  <si>
    <t>67E0B04B13983F323C53CE4E156FD104</t>
  </si>
  <si>
    <t>75844E7E0949EEABF3014702B294F898</t>
  </si>
  <si>
    <t>2780</t>
  </si>
  <si>
    <t>BEF3BD6F83481A2164A899ED5CE4966C</t>
  </si>
  <si>
    <t>D19D41BA764D15E0563CCD3D59262EF8</t>
  </si>
  <si>
    <t>2899</t>
  </si>
  <si>
    <t>B24E823EF8EFF6246CFB3BA5E4067997</t>
  </si>
  <si>
    <t>05457AA74F4C30EA62EB3C4015D3E4D2</t>
  </si>
  <si>
    <t>16EECA68073D87D14E990A3EF776517B</t>
  </si>
  <si>
    <t>87F842201E91381DD070B0E346418347</t>
  </si>
  <si>
    <t>156A7C2FEB3F3836A130AB09F466058C</t>
  </si>
  <si>
    <t>4EB95C3F34DA57F319CC243621AB80A9</t>
  </si>
  <si>
    <t>2699</t>
  </si>
  <si>
    <t>0E1A89E395C4194B5E406DA63DB828D1</t>
  </si>
  <si>
    <t>6AEC0E59075EB0D56478B4C887F2C0D7</t>
  </si>
  <si>
    <t>2E8394505741F801962EC2D08DF6139B</t>
  </si>
  <si>
    <t>C4FED7EFAD9589D81CA41B2960EE06AA</t>
  </si>
  <si>
    <t>F577C3DCAE43394AB052103AE8787C83</t>
  </si>
  <si>
    <t>C6C70210D00DE93D7D4C2C28D6440686</t>
  </si>
  <si>
    <t>83393FD835F0FBCC5B7FF7AB0A8DA34D</t>
  </si>
  <si>
    <t>FBCC13B07F178CC9F8F51E0C68D9916E</t>
  </si>
  <si>
    <t>B95C2F5102ECA8FA72E60CF0B17D67F6</t>
  </si>
  <si>
    <t>B9E4A553A763402730CBFDE33345C11B</t>
  </si>
  <si>
    <t>2920</t>
  </si>
  <si>
    <t>8C8141AF59A4140FD6E9A1FBF65B2884</t>
  </si>
  <si>
    <t>1B5B6B64FA8F111B3083F3F13E09F9E9</t>
  </si>
  <si>
    <t>BC77F5CE6393EE4493795DBB31DEF0ED</t>
  </si>
  <si>
    <t>EE820B57E7649EE65BB67C16A6E78B9B</t>
  </si>
  <si>
    <t>1C2870C4A90FFC678BAFFDBBABA2D785</t>
  </si>
  <si>
    <t>B8C56367353FC452F051736D20B5ABC3</t>
  </si>
  <si>
    <t>BFB950C1F6E1539AC89D8C1235A72E0B</t>
  </si>
  <si>
    <t>E190ED6C1B4F45C886AE48A5C7A9DFBB</t>
  </si>
  <si>
    <t>9423</t>
  </si>
  <si>
    <t>6BD8AB83C968F9C9DFE603C9DE1636B0</t>
  </si>
  <si>
    <t>5E7E26199097811BC1962EF4DC296C59</t>
  </si>
  <si>
    <t>2669</t>
  </si>
  <si>
    <t>43B3585319D2B6E987F2697898AD4426</t>
  </si>
  <si>
    <t>87192D08C04CD7E3528240B8BABB970C</t>
  </si>
  <si>
    <t>BDF7CCBC6E1E17172F340A8F1B5A17CE</t>
  </si>
  <si>
    <t>7DF3EEDAF399F3F4232E86E2773322E8</t>
  </si>
  <si>
    <t>E60BDE169C41765BCC84781868E56213</t>
  </si>
  <si>
    <t>5177B8723A61B5A3DBC5E484BF8501F8</t>
  </si>
  <si>
    <t>54065D6B661EBAB7D6C397487022CA5F</t>
  </si>
  <si>
    <t>2EE857E980C5E7A67FC67B782E4A7C86</t>
  </si>
  <si>
    <t>7857</t>
  </si>
  <si>
    <t>B97D977EAAFD2AD9580C779C2A20B672</t>
  </si>
  <si>
    <t>3300</t>
  </si>
  <si>
    <t>3235514FFB1C9995C047D2488B9F2B43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</si>
  <si>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</si>
  <si>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</si>
  <si>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</si>
  <si>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</si>
  <si>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</si>
  <si>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</si>
  <si>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</si>
  <si>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</si>
  <si>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</si>
  <si>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</si>
  <si>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FB86130A2974AA91ADB8DC630616E88C</t>
  </si>
  <si>
    <t>AC8567AAE4F5BB979851BBACE234632F</t>
  </si>
  <si>
    <t>5FB631738BF7B994A7A083200CF8C424</t>
  </si>
  <si>
    <t>E6710C75B684E3A61179841E3039BBFC</t>
  </si>
  <si>
    <t>6CE21B5BDB7389FF933714CC9C0BE4D7</t>
  </si>
  <si>
    <t>DD832A1C28E3D28BC6CC003CDB232D37</t>
  </si>
  <si>
    <t>5F26DF99476C1507A4B61BC1025591FC</t>
  </si>
  <si>
    <t>716055A2333F2B98D8C90F40F951A762</t>
  </si>
  <si>
    <t>1DECFDAADAE766926270645C22F7125E</t>
  </si>
  <si>
    <t>4CBE32DC10F48187382C048E4FABCD81</t>
  </si>
  <si>
    <t>6919162D5248B778142668AF343C45B6</t>
  </si>
  <si>
    <t>42EA83D0A0946B4028C94E70B00A11E4</t>
  </si>
  <si>
    <t>F3F13ABF13763BDBC5B8DCC262009F43</t>
  </si>
  <si>
    <t>55228D1BA489E9BB33A4276CF8594127</t>
  </si>
  <si>
    <t>EAA4B54E50D4410656C020A0B0153FA8</t>
  </si>
  <si>
    <t>5A4751FAD394CC415D6898CD47041F28</t>
  </si>
  <si>
    <t>D1E604281A644C755847279B3ACB7B70</t>
  </si>
  <si>
    <t>4B54F2D267D805C2B7E9B514D5530032</t>
  </si>
  <si>
    <t>6A96E0369A264E272382831B698B2899</t>
  </si>
  <si>
    <t>67E0B04B13983F329476BD1F6B351A6E</t>
  </si>
  <si>
    <t>75844E7E0949EEABA1B31E8D94095ACD</t>
  </si>
  <si>
    <t>BEF3BD6F83481A2117D908F98776A853</t>
  </si>
  <si>
    <t>7F90982605A6734C1EB2C3D6172C5E79</t>
  </si>
  <si>
    <t>B24E823EF8EFF624A03B154D3A9C2E11</t>
  </si>
  <si>
    <t>05457AA74F4C30EABF16D48CD39F6F7C</t>
  </si>
  <si>
    <t>16EECA68073D87D1CEE26523113C3BE1</t>
  </si>
  <si>
    <t>87F842201E91381DE58A55833677B022</t>
  </si>
  <si>
    <t>F9B565A2484D680A5F78181B3E4F2698</t>
  </si>
  <si>
    <t>4EB95C3F34DA57F3A23A5681C595061D</t>
  </si>
  <si>
    <t>0E1A89E395C4194BB7A20A4E1199B129</t>
  </si>
  <si>
    <t>6AEC0E59075EB0D547930307062DF13B</t>
  </si>
  <si>
    <t>2E8394505741F80160D9C3ADBFD27C08</t>
  </si>
  <si>
    <t>B2684BA58488C9A3A83A8C2F1E561359</t>
  </si>
  <si>
    <t>F577C3DCAE43394AA0CBB9BB217F1741</t>
  </si>
  <si>
    <t>C6C70210D00DE93DBF83C4719968298F</t>
  </si>
  <si>
    <t>83393FD835F0FBCC0DF711550D9DFDA3</t>
  </si>
  <si>
    <t>FBCC13B07F178CC9C421241911D97713</t>
  </si>
  <si>
    <t>1A48C25D755FE7BB48317DD9B8B70194</t>
  </si>
  <si>
    <t>B9E4A553A76340275E69A59C9B55D32C</t>
  </si>
  <si>
    <t>8C8141AF59A4140F6165255D48B76E23</t>
  </si>
  <si>
    <t>1B5B6B64FA8F111B6E80FA4F3A0BD159</t>
  </si>
  <si>
    <t>BC77F5CE6393EE449432A4810D2DE447</t>
  </si>
  <si>
    <t>8733763EA92944ADD9C6449E21226F8A</t>
  </si>
  <si>
    <t>1C2870C4A90FFC67AF43D25A0485E572</t>
  </si>
  <si>
    <t>B8C56367353FC45255F3083F4291FEA0</t>
  </si>
  <si>
    <t>BFB950C1F6E1539A825DAF66E9138949</t>
  </si>
  <si>
    <t>E190ED6C1B4F45C80060542521264D72</t>
  </si>
  <si>
    <t>A7A7FA35BC004D610DCE384D2894BED4</t>
  </si>
  <si>
    <t>5E7E26199097811B33B6C8ADDED13A2D</t>
  </si>
  <si>
    <t>43B3585319D2B6E9B93ABE5ADADC8BC1</t>
  </si>
  <si>
    <t>87192D08C04CD7E3E7834DFDC7BA32BB</t>
  </si>
  <si>
    <t>BDF7CCBC6E1E171709F3D351D84A0717</t>
  </si>
  <si>
    <t>B4081D3A2D90D60BFC070CB3F8029A82</t>
  </si>
  <si>
    <t>E60BDE169C41765B9F90A11170FF0802</t>
  </si>
  <si>
    <t>5177B8723A61B5A39CE988D972BBC1E1</t>
  </si>
  <si>
    <t>54065D6B661EBAB7E31B3C65F034DE3A</t>
  </si>
  <si>
    <t>2EE857E980C5E7A6834E06D68075675C</t>
  </si>
  <si>
    <t>B97D977EAAFD2AD9C1D96B01228DF718</t>
  </si>
  <si>
    <t>3235514FFB1C99956B98EB808D5AC157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</si>
  <si>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</si>
  <si>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</si>
  <si>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</si>
  <si>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</si>
  <si>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</si>
  <si>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</si>
  <si>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</si>
  <si>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</si>
  <si>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</si>
  <si>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</si>
  <si>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FB86130A2974AA9182F42A4AFB1204F8</t>
  </si>
  <si>
    <t>AC8567AAE4F5BB974DA2CC4791A84346</t>
  </si>
  <si>
    <t>5FB631738BF7B9944A3BAE8022D958DE</t>
  </si>
  <si>
    <t>E6710C75B684E3A6E48AC17469D3CF00</t>
  </si>
  <si>
    <t>6CE21B5BDB7389FF2EC3101AA97C7D55</t>
  </si>
  <si>
    <t>DD832A1C28E3D28B081A218C12CEB486</t>
  </si>
  <si>
    <t>5F26DF99476C1507BD15DBE6848890A7</t>
  </si>
  <si>
    <t>6FC11406998826FB52CEB323BB547C88</t>
  </si>
  <si>
    <t>1DECFDAADAE766922667980E2D068A15</t>
  </si>
  <si>
    <t>4CBE32DC10F48187AD6B515CEE47509A</t>
  </si>
  <si>
    <t>6919162D5248B7781CD2F28EAAD7F47E</t>
  </si>
  <si>
    <t>42EA83D0A0946B407AEEC4C014FC7DFF</t>
  </si>
  <si>
    <t>F3F13ABF13763BDBF6DC59DDA6D193AD</t>
  </si>
  <si>
    <t>55228D1BA489E9BB1156921156BF6145</t>
  </si>
  <si>
    <t>EAA4B54E50D441066CD88867F258BEFD</t>
  </si>
  <si>
    <t>5A4751FAD394CC415F207DA8CAA358E3</t>
  </si>
  <si>
    <t>D1E604281A644C75E536BA557C3A3CB3</t>
  </si>
  <si>
    <t>4B54F2D267D805C227649DDBC1A09F85</t>
  </si>
  <si>
    <t>6A96E0369A264E27D706E7BBF6B603DC</t>
  </si>
  <si>
    <t>67E0B04B13983F32A43E10322FE67B0D</t>
  </si>
  <si>
    <t>75844E7E0949EEABD0C43117831606A7</t>
  </si>
  <si>
    <t>BEF3BD6F83481A216ECEFE90C5EDF361</t>
  </si>
  <si>
    <t>7F90982605A6734CF08DBD7FB59251ED</t>
  </si>
  <si>
    <t>B24E823EF8EFF6247D311092DA709271</t>
  </si>
  <si>
    <t>05457AA74F4C30EABC8366B3A7638DA2</t>
  </si>
  <si>
    <t>16EECA68073D87D1F338117C1D8EE699</t>
  </si>
  <si>
    <t>87F842201E91381D6D5EB39534B96D1D</t>
  </si>
  <si>
    <t>F9B565A2484D680AA838316A9B1FCA48</t>
  </si>
  <si>
    <t>4EB95C3F34DA57F3011EE9D86DF6D5AA</t>
  </si>
  <si>
    <t>0E1A89E395C4194B8CB87A01990DB53A</t>
  </si>
  <si>
    <t>6AEC0E59075EB0D5BCBF9CFF0EC6EC5C</t>
  </si>
  <si>
    <t>2E8394505741F80141F16BDE2E447DA7</t>
  </si>
  <si>
    <t>B2684BA58488C9A38C24F7465DD55058</t>
  </si>
  <si>
    <t>F577C3DCAE43394AC5017D6C5EE3CF23</t>
  </si>
  <si>
    <t>C6C70210D00DE93D489E5406C3F0ED65</t>
  </si>
  <si>
    <t>83393FD835F0FBCC9B76B7D832C7842F</t>
  </si>
  <si>
    <t>FBCC13B07F178CC95ECE2B16BE953977</t>
  </si>
  <si>
    <t>1A48C25D755FE7BB917118FDF32683B4</t>
  </si>
  <si>
    <t>B9E4A553A76340270DBC0EDD06E4F6CD</t>
  </si>
  <si>
    <t>8C8141AF59A4140F8DCA7E22CD808279</t>
  </si>
  <si>
    <t>1B5B6B64FA8F111BB35DE8EF16DF4593</t>
  </si>
  <si>
    <t>BC77F5CE6393EE4494E9F794C1626670</t>
  </si>
  <si>
    <t>8733763EA92944ADB32F6D705D08482F</t>
  </si>
  <si>
    <t>1C2870C4A90FFC67EA4ACCF5B96F0579</t>
  </si>
  <si>
    <t>B8C56367353FC4526E77968A090BEBFD</t>
  </si>
  <si>
    <t>BFB950C1F6E1539A173309C07FDA87B4</t>
  </si>
  <si>
    <t>E190ED6C1B4F45C8F2493DE5DC469008</t>
  </si>
  <si>
    <t>A7A7FA35BC004D613D45402EEC9FBE73</t>
  </si>
  <si>
    <t>5E7E26199097811B5C385AD33CE68F45</t>
  </si>
  <si>
    <t>43B3585319D2B6E929F875F409A8E24D</t>
  </si>
  <si>
    <t>87192D08C04CD7E3ECD00A1718D4AB86</t>
  </si>
  <si>
    <t>BDF7CCBC6E1E171791C7D7F78516454E</t>
  </si>
  <si>
    <t>B4081D3A2D90D60B0FFF4B7BF7A3745A</t>
  </si>
  <si>
    <t>E60BDE169C41765B1EEF37BEF978F5FB</t>
  </si>
  <si>
    <t>5177B8723A61B5A3777E9FE61C2FC069</t>
  </si>
  <si>
    <t>54065D6B661EBAB7B5094E0D4AAE0DFE</t>
  </si>
  <si>
    <t>3EA015C0E65A8FC8A365C67932600300</t>
  </si>
  <si>
    <t>B97D977EAAFD2AD90B8B8D988FCE39D9</t>
  </si>
  <si>
    <t>3235514FFB1C9995FA131BF353A6CD37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</si>
  <si>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</si>
  <si>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</si>
  <si>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</si>
  <si>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</si>
  <si>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</si>
  <si>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</si>
  <si>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</si>
  <si>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</si>
  <si>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</si>
  <si>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</si>
  <si>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FB86130A2974AA914E3EB08E97BDE753</t>
  </si>
  <si>
    <t>AC8567AAE4F5BB97D8350D668432B95A</t>
  </si>
  <si>
    <t>5FB631738BF7B994C36C2AEF2E84EE20</t>
  </si>
  <si>
    <t>E6710C75B684E3A685027A3110E0801C</t>
  </si>
  <si>
    <t>17411EBB877EC5FE3969056358388851</t>
  </si>
  <si>
    <t>DD832A1C28E3D28BE372771D8619DF20</t>
  </si>
  <si>
    <t>5F26DF99476C1507689AA2F31F8DE0D5</t>
  </si>
  <si>
    <t>6FC11406998826FB305857A9D3953DA5</t>
  </si>
  <si>
    <t>1DECFDAADAE76692E03BA0B111708D30</t>
  </si>
  <si>
    <t>4CBE32DC10F48187BEA3EF3DBE617B9F</t>
  </si>
  <si>
    <t>6919162D5248B7785ADCAEC2C311C4FB</t>
  </si>
  <si>
    <t>42EA83D0A0946B40A0CA0FE7D55DA066</t>
  </si>
  <si>
    <t>F3F13ABF13763BDB5999A11AE811E3C8</t>
  </si>
  <si>
    <t>C628A60DD635515D482DDEE35C7E7F2F</t>
  </si>
  <si>
    <t>EAA4B54E50D44106F2F9FB06E0934334</t>
  </si>
  <si>
    <t>5A4751FAD394CC41C51DE259CF48B2DF</t>
  </si>
  <si>
    <t>D1E604281A644C75174C57B3708B5FA2</t>
  </si>
  <si>
    <t>4B54F2D267D805C2D909DE20BD55979A</t>
  </si>
  <si>
    <t>87BA19C3B430A8AA559CBE1307A46120</t>
  </si>
  <si>
    <t>67E0B04B13983F32CE29603C567A6DAC</t>
  </si>
  <si>
    <t>75844E7E0949EEAB08C79B8ED2646FC1</t>
  </si>
  <si>
    <t>BEF3BD6F83481A218B9A3D6182812282</t>
  </si>
  <si>
    <t>7F90982605A6734CE43478462CC2AD35</t>
  </si>
  <si>
    <t>D19D41BA764D15E010B13AF68BCF3BE9</t>
  </si>
  <si>
    <t>05457AA74F4C30EA3C7D15A20F13875C</t>
  </si>
  <si>
    <t>16EECA68073D87D151642D66413941CE</t>
  </si>
  <si>
    <t>87F842201E91381D2F0B3D12B1CC21D3</t>
  </si>
  <si>
    <t>F9B565A2484D680AA9C7B2D2D7744545</t>
  </si>
  <si>
    <t>156A7C2FEB3F38362E68DE90A195C4BC</t>
  </si>
  <si>
    <t>0E1A89E395C4194B805777C7774BF524</t>
  </si>
  <si>
    <t>6AEC0E59075EB0D58CDF7868E913D8B9</t>
  </si>
  <si>
    <t>2E8394505741F801FD88ACFEAF9F82F7</t>
  </si>
  <si>
    <t>B2684BA58488C9A3D42240730E63B8CA</t>
  </si>
  <si>
    <t>C4FED7EFAD9589D8208629479FA0EB77</t>
  </si>
  <si>
    <t>C6C70210D00DE93D15ADC24924FBBA47</t>
  </si>
  <si>
    <t>83393FD835F0FBCC57A0DB63DDA04A51</t>
  </si>
  <si>
    <t>FBCC13B07F178CC9641B45B983641A52</t>
  </si>
  <si>
    <t>1A48C25D755FE7BBBC95680235BA8C3B</t>
  </si>
  <si>
    <t>B95C2F5102ECA8FA2831C751EC4BDEEE</t>
  </si>
  <si>
    <t>8C8141AF59A4140F8135ED5E0ED1C081</t>
  </si>
  <si>
    <t>1B5B6B64FA8F111B11C3F5EBD04BC2FD</t>
  </si>
  <si>
    <t>BC77F5CE6393EE441C6F4C0A6D94FB32</t>
  </si>
  <si>
    <t>8733763EA92944AD58653FA3F416118D</t>
  </si>
  <si>
    <t>EE820B57E7649EE69AD5FB96020B3990</t>
  </si>
  <si>
    <t>B8C56367353FC4525116C22061A83826</t>
  </si>
  <si>
    <t>BFB950C1F6E1539A8DD7B3040D09612E</t>
  </si>
  <si>
    <t>E190ED6C1B4F45C855CAEB81A5020329</t>
  </si>
  <si>
    <t>A7A7FA35BC004D61BB105524DA565F9D</t>
  </si>
  <si>
    <t>6BD8AB83C968F9C942AB390C817B5E7E</t>
  </si>
  <si>
    <t>43B3585319D2B6E9F74AA23874134CB1</t>
  </si>
  <si>
    <t>87192D08C04CD7E3D9B4B6C720B82944</t>
  </si>
  <si>
    <t>BDF7CCBC6E1E17175047C834820C5649</t>
  </si>
  <si>
    <t>B4081D3A2D90D60BE021BD8F53D78E2B</t>
  </si>
  <si>
    <t>7DF3EEDAF399F3F4E2753757681674B3</t>
  </si>
  <si>
    <t>5177B8723A61B5A398C9AE1B818560AE</t>
  </si>
  <si>
    <t>54065D6B661EBAB7C45CFA662E0A89F2</t>
  </si>
  <si>
    <t>3EA015C0E65A8FC8A6FE7C299530C729</t>
  </si>
  <si>
    <t>B97D977EAAFD2AD9D10EE8A57B568A19</t>
  </si>
  <si>
    <t>3235514FFB1C99955360E729FA557EF3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</si>
  <si>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</si>
  <si>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</si>
  <si>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</si>
  <si>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</si>
  <si>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</si>
  <si>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</si>
  <si>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</si>
  <si>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</si>
  <si>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</si>
  <si>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</si>
  <si>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FB86130A2974AA916F8C1ABA29C309EF</t>
  </si>
  <si>
    <t>A8E0F5E2EA666C8E94FA868FB387B89D</t>
  </si>
  <si>
    <t>5FB631738BF7B9947022607748284F0F</t>
  </si>
  <si>
    <t>E6710C75B684E3A69E1C753064FB7185</t>
  </si>
  <si>
    <t>17411EBB877EC5FEE0123AC92B015C98</t>
  </si>
  <si>
    <t>DD832A1C28E3D28B535CEA9CE1D556F8</t>
  </si>
  <si>
    <t>5F26DF99476C15071B76B98867486EE4</t>
  </si>
  <si>
    <t>6FC11406998826FB64D5D25914DB03FC</t>
  </si>
  <si>
    <t>1DECFDAADAE76692D6B739972D00B139</t>
  </si>
  <si>
    <t>4CBE32DC10F481873786E8C6C083C43E</t>
  </si>
  <si>
    <t>6919162D5248B77825037983DCF037FB</t>
  </si>
  <si>
    <t>42EA83D0A0946B405C2725FDCAD3F3A5</t>
  </si>
  <si>
    <t>F3F13ABF13763BDB2F15EABD13D04529</t>
  </si>
  <si>
    <t>C628A60DD635515DD9F7C589EE00B435</t>
  </si>
  <si>
    <t>EAA4B54E50D441063D4098E6B359452F</t>
  </si>
  <si>
    <t>5A4751FAD394CC4171A5C7A5B8DDE31A</t>
  </si>
  <si>
    <t>D1E604281A644C75BE9C933CF9CFBCC4</t>
  </si>
  <si>
    <t>4B54F2D267D805C264D1B07C169E40DB</t>
  </si>
  <si>
    <t>87BA19C3B430A8AAB667B4700E4B2231</t>
  </si>
  <si>
    <t>67E0B04B13983F3246491623D5019798</t>
  </si>
  <si>
    <t>75844E7E0949EEAB5CFB64805040383D</t>
  </si>
  <si>
    <t>BEF3BD6F83481A219472B417BE3659CA</t>
  </si>
  <si>
    <t>7F90982605A6734C1CA96DFB45CFDBD9</t>
  </si>
  <si>
    <t>D19D41BA764D15E09FCDB07CB237FBCD</t>
  </si>
  <si>
    <t>05457AA74F4C30EAF9A848A697CC805D</t>
  </si>
  <si>
    <t>16EECA68073D87D13DC443B983E4FD4A</t>
  </si>
  <si>
    <t>87F842201E91381D45D470D5C23FD4B3</t>
  </si>
  <si>
    <t>F9B565A2484D680A1F7D547BE31391F2</t>
  </si>
  <si>
    <t>156A7C2FEB3F3836C590116E3AB9B5DC</t>
  </si>
  <si>
    <t>0E1A89E395C4194BCF5E973B8B10DD0D</t>
  </si>
  <si>
    <t>6AEC0E59075EB0D50078D680321E4D1A</t>
  </si>
  <si>
    <t>2E8394505741F801863CB4A1154EC1FF</t>
  </si>
  <si>
    <t>B2684BA58488C9A3D30D106AC4177591</t>
  </si>
  <si>
    <t>C4FED7EFAD9589D85884EE3D9CD8AF72</t>
  </si>
  <si>
    <t>C6C70210D00DE93DB5DE16DD86A72908</t>
  </si>
  <si>
    <t>83393FD835F0FBCC16B45CE7C2808578</t>
  </si>
  <si>
    <t>FBCC13B07F178CC927B10E2A008B0D2E</t>
  </si>
  <si>
    <t>1A48C25D755FE7BBBD75B49C0FE4D204</t>
  </si>
  <si>
    <t>B95C2F5102ECA8FAD7D107191BAEBBBF</t>
  </si>
  <si>
    <t>8C8141AF59A4140F6AD6F6E828C4213F</t>
  </si>
  <si>
    <t>1B5B6B64FA8F111BF5C9E43D307DE57B</t>
  </si>
  <si>
    <t>BC77F5CE6393EE44595D82835F65A7FD</t>
  </si>
  <si>
    <t>8733763EA92944AD108A48159B11C4AF</t>
  </si>
  <si>
    <t>EE820B57E7649EE6E3169B430C347803</t>
  </si>
  <si>
    <t>B8C56367353FC4523A0B328E015651AB</t>
  </si>
  <si>
    <t>BFB950C1F6E1539A8FB2AF430BFEFC1E</t>
  </si>
  <si>
    <t>E190ED6C1B4F45C832DAABBED3229AB3</t>
  </si>
  <si>
    <t>A7A7FA35BC004D617D2B14BE3886BCEB</t>
  </si>
  <si>
    <t>6BD8AB83C968F9C9FB0BC6447F6B5AA1</t>
  </si>
  <si>
    <t>43B3585319D2B6E93900D2B67C548AD4</t>
  </si>
  <si>
    <t>87192D08C04CD7E3018144E1D0689FD8</t>
  </si>
  <si>
    <t>BDF7CCBC6E1E171764CDFF4FA4313A4F</t>
  </si>
  <si>
    <t>B4081D3A2D90D60B5BB6DB3904E481D4</t>
  </si>
  <si>
    <t>7DF3EEDAF399F3F40B2030ADABC63A4A</t>
  </si>
  <si>
    <t>5177B8723A61B5A33688544C56E1E7D4</t>
  </si>
  <si>
    <t>54065D6B661EBAB72C997A5A3B28C9F0</t>
  </si>
  <si>
    <t>3EA015C0E65A8FC8CA977CF15242FD61</t>
  </si>
  <si>
    <t>B97D977EAAFD2AD9105BD9D233C1420F</t>
  </si>
  <si>
    <t>3235514FFB1C9995A713B50537507AE2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</si>
  <si>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</si>
  <si>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</si>
  <si>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</si>
  <si>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</si>
  <si>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</si>
  <si>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</si>
  <si>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</si>
  <si>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</si>
  <si>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</si>
  <si>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</si>
  <si>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FB86130A2974AA916FE59120ECEE144B</t>
  </si>
  <si>
    <t>A8E0F5E2EA666C8EF26BD10D552719D8</t>
  </si>
  <si>
    <t>5FB631738BF7B99433D37CF91928DDB7</t>
  </si>
  <si>
    <t>E6710C75B684E3A6EB6C544BE5064DF9</t>
  </si>
  <si>
    <t>17411EBB877EC5FE03F7C23EB8044B61</t>
  </si>
  <si>
    <t>DD832A1C28E3D28B63358ABB34F885A4</t>
  </si>
  <si>
    <t>5F26DF99476C1507C27BA83241F05C81</t>
  </si>
  <si>
    <t>6FC11406998826FB0B167CB2B2C2E6A5</t>
  </si>
  <si>
    <t>716055A2333F2B985BAB6238CFB334CF</t>
  </si>
  <si>
    <t>4CBE32DC10F481870F4F3162BE359411</t>
  </si>
  <si>
    <t>6919162D5248B778AEC6704037F90308</t>
  </si>
  <si>
    <t>42EA83D0A0946B406380C8D27DBF3074</t>
  </si>
  <si>
    <t>F3F13ABF13763BDB34508B6F31F0ED23</t>
  </si>
  <si>
    <t>C628A60DD635515DB4F92098EBC8E243</t>
  </si>
  <si>
    <t>55228D1BA489E9BBA9DE45E678EF86E5</t>
  </si>
  <si>
    <t>5A4751FAD394CC4138A5BC1758E6CB5D</t>
  </si>
  <si>
    <t>D1E604281A644C75CEDDB7D2CF93F756</t>
  </si>
  <si>
    <t>4B54F2D267D805C265D96A0925D9E479</t>
  </si>
  <si>
    <t>87BA19C3B430A8AA3E033F5C03E611D4</t>
  </si>
  <si>
    <t>6A96E0369A264E27487A8FB9FCBEC5F1</t>
  </si>
  <si>
    <t>75844E7E0949EEAB6BA07737655C0E7B</t>
  </si>
  <si>
    <t>BEF3BD6F83481A214F00F576EF78C0C6</t>
  </si>
  <si>
    <t>7F90982605A6734CE8BD13353F667C64</t>
  </si>
  <si>
    <t>D19D41BA764D15E06412717ABA279F29</t>
  </si>
  <si>
    <t>B24E823EF8EFF624C3CAB9D628DA8454</t>
  </si>
  <si>
    <t>16EECA68073D87D13CA99E3AE264ECF2</t>
  </si>
  <si>
    <t>87F842201E91381D2AA43B8BEFBDFA18</t>
  </si>
  <si>
    <t>F9B565A2484D680A66958181F63062CB</t>
  </si>
  <si>
    <t>156A7C2FEB3F3836C02AF08567BE74D4</t>
  </si>
  <si>
    <t>4EB95C3F34DA57F33BB43F6B9DD8F1F2</t>
  </si>
  <si>
    <t>6AEC0E59075EB0D597328D2C8657B60A</t>
  </si>
  <si>
    <t>2E8394505741F801ED0CC374728A89AC</t>
  </si>
  <si>
    <t>B2684BA58488C9A3E5E4320F1506955C</t>
  </si>
  <si>
    <t>C4FED7EFAD9589D8C828A94B3803885A</t>
  </si>
  <si>
    <t>F577C3DCAE43394A9CBA1656ABFFCB6C</t>
  </si>
  <si>
    <t>83393FD835F0FBCC71288CB4764E3009</t>
  </si>
  <si>
    <t>FBCC13B07F178CC999BADBC776C0EA42</t>
  </si>
  <si>
    <t>1A48C25D755FE7BB636A270AC699647B</t>
  </si>
  <si>
    <t>B95C2F5102ECA8FA7AC55D87EE828BD6</t>
  </si>
  <si>
    <t>B9E4A553A7634027A292BACBB9C7F98D</t>
  </si>
  <si>
    <t>1B5B6B64FA8F111B762C7B3304EC6AA9</t>
  </si>
  <si>
    <t>BC77F5CE6393EE44F9F70E120B25561A</t>
  </si>
  <si>
    <t>8733763EA92944AD42999438A9D6F13B</t>
  </si>
  <si>
    <t>EE820B57E7649EE6DE99465192A1B468</t>
  </si>
  <si>
    <t>1C2870C4A90FFC67C45F7F5EADF8D6F8</t>
  </si>
  <si>
    <t>BFB950C1F6E1539AD5E08D0B91C9A9B3</t>
  </si>
  <si>
    <t>E190ED6C1B4F45C8EE61943BF8795C67</t>
  </si>
  <si>
    <t>A7A7FA35BC004D615A6AEAF84AD61233</t>
  </si>
  <si>
    <t>6BD8AB83C968F9C9FBD8DE21A80D0561</t>
  </si>
  <si>
    <t>5E7E26199097811B72565D3C1383BEB9</t>
  </si>
  <si>
    <t>87192D08C04CD7E3A5DD97D5F51CD02D</t>
  </si>
  <si>
    <t>BDF7CCBC6E1E1717700599BD1178B385</t>
  </si>
  <si>
    <t>B4081D3A2D90D60B62D79783F6C52DBC</t>
  </si>
  <si>
    <t>7DF3EEDAF399F3F4FEB5F97A3CDBD93E</t>
  </si>
  <si>
    <t>5177B8723A61B5A3184262E593BB419F</t>
  </si>
  <si>
    <t>54065D6B661EBAB753B842E166CDFA75</t>
  </si>
  <si>
    <t>3EA015C0E65A8FC8AC2D41768F5E514E</t>
  </si>
  <si>
    <t>2EE857E980C5E7A6F80E4865F4B163DD</t>
  </si>
  <si>
    <t>3235514FFB1C99952115BFB6A5B9B2C8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</si>
  <si>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</si>
  <si>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</si>
  <si>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</si>
  <si>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</si>
  <si>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</si>
  <si>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</si>
  <si>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</si>
  <si>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</si>
  <si>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</si>
  <si>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</si>
  <si>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FB86130A2974AA91810CDCEDA9A86C3A</t>
  </si>
  <si>
    <t>A8E0F5E2EA666C8E3F6F4E0D487633E1</t>
  </si>
  <si>
    <t>5FB631738BF7B994DF83D1E97F1A6F7C</t>
  </si>
  <si>
    <t>E6710C75B684E3A67209000C5928283C</t>
  </si>
  <si>
    <t>17411EBB877EC5FEEFA036948C382702</t>
  </si>
  <si>
    <t>6CE21B5BDB7389FFFCBBB0B973B1C993</t>
  </si>
  <si>
    <t>5F26DF99476C150752EDB596FC7CFFA2</t>
  </si>
  <si>
    <t>6FC11406998826FB1DAA251932D4E664</t>
  </si>
  <si>
    <t>716055A2333F2B9869713BBDD8183920</t>
  </si>
  <si>
    <t>4CBE32DC10F48187078A7457E64F2826</t>
  </si>
  <si>
    <t>6919162D5248B77802F3CD577050B0B3</t>
  </si>
  <si>
    <t>42EA83D0A0946B40CF0D0939D031C741</t>
  </si>
  <si>
    <t>F3F13ABF13763BDB79B6471B12F82D5B</t>
  </si>
  <si>
    <t>C628A60DD635515DF9ADC6CBE0FEF444</t>
  </si>
  <si>
    <t>55228D1BA489E9BBBE3FF636F4ECF167</t>
  </si>
  <si>
    <t>5A4751FAD394CC41AA7FF10CD5D3C160</t>
  </si>
  <si>
    <t>D1E604281A644C75AAA958C60592FABF</t>
  </si>
  <si>
    <t>4B54F2D267D805C2EA9F41D2C4A22ADC</t>
  </si>
  <si>
    <t>87BA19C3B430A8AA7EE2710A1FE59CE4</t>
  </si>
  <si>
    <t>6A96E0369A264E27C879EE3123505A1C</t>
  </si>
  <si>
    <t>75844E7E0949EEAB82C0CE119D26AFAA</t>
  </si>
  <si>
    <t>BEF3BD6F83481A2106FB85E28DF8D3AE</t>
  </si>
  <si>
    <t>7F90982605A6734CAFFBED56550A4258</t>
  </si>
  <si>
    <t>D19D41BA764D15E010D56DA48D3F1F0C</t>
  </si>
  <si>
    <t>B24E823EF8EFF624FC75F9BFC8B5B38C</t>
  </si>
  <si>
    <t>16EECA68073D87D1E5A9EEC7296E0AA8</t>
  </si>
  <si>
    <t>87F842201E91381D30C45EB0D78F576E</t>
  </si>
  <si>
    <t>F9B565A2484D680A5816339AD4C913AD</t>
  </si>
  <si>
    <t>156A7C2FEB3F3836A302CFFAD8BFDB49</t>
  </si>
  <si>
    <t>4EB95C3F34DA57F3450E44DCCB160152</t>
  </si>
  <si>
    <t>6AEC0E59075EB0D5726470A7B205B47B</t>
  </si>
  <si>
    <t>2E8394505741F80126B328D71150DA81</t>
  </si>
  <si>
    <t>B2684BA58488C9A373CBBF49DB0FADCA</t>
  </si>
  <si>
    <t>C4FED7EFAD9589D89FEC1EC3687ACDFE</t>
  </si>
  <si>
    <t>F577C3DCAE43394A30F28DA4B583F140</t>
  </si>
  <si>
    <t>83393FD835F0FBCC41989626572F6276</t>
  </si>
  <si>
    <t>FBCC13B07F178CC9EA78ED8F96B4CD6D</t>
  </si>
  <si>
    <t>1A48C25D755FE7BBCBE70469B96EA560</t>
  </si>
  <si>
    <t>B95C2F5102ECA8FA9177D14CE48868A1</t>
  </si>
  <si>
    <t>B9E4A553A7634027F4DED283359DC3E1</t>
  </si>
  <si>
    <t>1B5B6B64FA8F111BB1C8B848F87C035A</t>
  </si>
  <si>
    <t>BC77F5CE6393EE442B902BD1BC9BF83E</t>
  </si>
  <si>
    <t>8733763EA92944ADCB04C36936944F70</t>
  </si>
  <si>
    <t>EE820B57E7649EE630D7F37173152C88</t>
  </si>
  <si>
    <t>1C2870C4A90FFC674D4230F9DF9AE6BD</t>
  </si>
  <si>
    <t>BFB950C1F6E1539AE6ADB4AC42EBB96B</t>
  </si>
  <si>
    <t>E190ED6C1B4F45C85FB699A949C414B7</t>
  </si>
  <si>
    <t>A7A7FA35BC004D6192B46C236E612A5E</t>
  </si>
  <si>
    <t>6BD8AB83C968F9C9A9E9C08CE5EBBE6F</t>
  </si>
  <si>
    <t>5E7E26199097811B4D9E3C49868D4A62</t>
  </si>
  <si>
    <t>87192D08C04CD7E39938D66A1A39A0C8</t>
  </si>
  <si>
    <t>BDF7CCBC6E1E171709985BB403C5DD8C</t>
  </si>
  <si>
    <t>B4081D3A2D90D60BD9AB145E4CFEF909</t>
  </si>
  <si>
    <t>7DF3EEDAF399F3F49A21F639C4CE6DB0</t>
  </si>
  <si>
    <t>E60BDE169C41765BF5286CB5BEEE2A4C</t>
  </si>
  <si>
    <t>54065D6B661EBAB728C9CFE20D1A48FD</t>
  </si>
  <si>
    <t>3EA015C0E65A8FC8A42706A01133CBA0</t>
  </si>
  <si>
    <t>2EE857E980C5E7A6F4069C87F959DCAE</t>
  </si>
  <si>
    <t>3235514FFB1C999501B4A88638653078</t>
  </si>
  <si>
    <t>56308</t>
  </si>
  <si>
    <t>56309</t>
  </si>
  <si>
    <t>Descripción de las prestaciones en especie</t>
  </si>
  <si>
    <t>Periodicidad de las prestaciones en especie</t>
  </si>
  <si>
    <t>FB86130A2974AA912769F01A84B2AC9B</t>
  </si>
  <si>
    <t>A8E0F5E2EA666C8E382DDD128A92CC41</t>
  </si>
  <si>
    <t>AC8567AAE4F5BB97D425CC0BED621AE6</t>
  </si>
  <si>
    <t>E6710C75B684E3A6A108ADE7057C5538</t>
  </si>
  <si>
    <t>17411EBB877EC5FEE991002FD4433D9A</t>
  </si>
  <si>
    <t>6CE21B5BDB7389FF32DC1D82737B5A45</t>
  </si>
  <si>
    <t>5F26DF99476C1507D804559DC4681BE1</t>
  </si>
  <si>
    <t>6FC11406998826FBC7F997D808BDCEB2</t>
  </si>
  <si>
    <t>716055A2333F2B98DB45956F33028D70</t>
  </si>
  <si>
    <t>4CBE32DC10F48187F19FD2381CC8FAD0</t>
  </si>
  <si>
    <t>7906705BC2AB7E4D92AC20940E3F1562</t>
  </si>
  <si>
    <t>42EA83D0A0946B40CAA3A114EC09A780</t>
  </si>
  <si>
    <t>F3F13ABF13763BDB6C09E5904326BE4B</t>
  </si>
  <si>
    <t>C628A60DD635515D035285915B0F6F21</t>
  </si>
  <si>
    <t>55228D1BA489E9BB5F1254F7CD51CBA0</t>
  </si>
  <si>
    <t>EAA4B54E50D44106A1D2E65189B81245</t>
  </si>
  <si>
    <t>D1E604281A644C757E18815FDB141635</t>
  </si>
  <si>
    <t>4B54F2D267D805C2AE5DB687E0765A28</t>
  </si>
  <si>
    <t>87BA19C3B430A8AAA6CFDBCB445CBC04</t>
  </si>
  <si>
    <t>6A96E0369A264E27DD8D019410535FEC</t>
  </si>
  <si>
    <t>67E0B04B13983F324886563CBB6B3B5D</t>
  </si>
  <si>
    <t>BEF3BD6F83481A2130DA0B9B847A1EFC</t>
  </si>
  <si>
    <t>7F90982605A6734CFF21461E3FC5D8A5</t>
  </si>
  <si>
    <t>D19D41BA764D15E0CE7EEF16DFDB2BF5</t>
  </si>
  <si>
    <t>B24E823EF8EFF624237E585CC2E4F6AF</t>
  </si>
  <si>
    <t>05457AA74F4C30EAF66010B47E366BE4</t>
  </si>
  <si>
    <t>87F842201E91381D9F2D01F805146018</t>
  </si>
  <si>
    <t>F9B565A2484D680AF70E08B2FF1B5A2F</t>
  </si>
  <si>
    <t>156A7C2FEB3F383600AD6479A19E5612</t>
  </si>
  <si>
    <t>4EB95C3F34DA57F3107215526E091799</t>
  </si>
  <si>
    <t>0E1A89E395C4194B45A750FCFFA8AC83</t>
  </si>
  <si>
    <t>2E8394505741F801F33B722F09C51B4A</t>
  </si>
  <si>
    <t>B2684BA58488C9A3CD15537E2B141612</t>
  </si>
  <si>
    <t>C4FED7EFAD9589D89D779997AA85205B</t>
  </si>
  <si>
    <t>F577C3DCAE43394A1264F5CF7F73868D</t>
  </si>
  <si>
    <t>C6C70210D00DE93DCE1E417B1DD5DD85</t>
  </si>
  <si>
    <t>FBCC13B07F178CC9EA3FE9CBE800ADA8</t>
  </si>
  <si>
    <t>1A48C25D755FE7BBD5135983620AFD46</t>
  </si>
  <si>
    <t>B95C2F5102ECA8FA2B8134F827565394</t>
  </si>
  <si>
    <t>B9E4A553A7634027259D2A5B00DBDF69</t>
  </si>
  <si>
    <t>8C8141AF59A4140F7319E62C3A393F5A</t>
  </si>
  <si>
    <t>BC77F5CE6393EE444958B8297577A99A</t>
  </si>
  <si>
    <t>8733763EA92944AD269B8A72F9985353</t>
  </si>
  <si>
    <t>EE820B57E7649EE6C8155B6A0B5EB137</t>
  </si>
  <si>
    <t>1C2870C4A90FFC678ACECAB4EE6F1462</t>
  </si>
  <si>
    <t>B8C56367353FC4525ED23BBE8E4DFE64</t>
  </si>
  <si>
    <t>E190ED6C1B4F45C83D1BB2ABA362D6EB</t>
  </si>
  <si>
    <t>A7A7FA35BC004D61ECD3D09E15435D44</t>
  </si>
  <si>
    <t>6BD8AB83C968F9C9CEA5B13A161C2E8F</t>
  </si>
  <si>
    <t>5E7E26199097811B3B217EA91BC68112</t>
  </si>
  <si>
    <t>43B3585319D2B6E94E749445F48E8FC9</t>
  </si>
  <si>
    <t>BDF7CCBC6E1E1717BE950BBE63879783</t>
  </si>
  <si>
    <t>B4081D3A2D90D60B6AFFE7BA8EAD5FC7</t>
  </si>
  <si>
    <t>7DF3EEDAF399F3F443C91D1185DEAE8C</t>
  </si>
  <si>
    <t>E60BDE169C41765B6F1FE019F1765D51</t>
  </si>
  <si>
    <t>54065D6B661EBAB7F3289204693FBB72</t>
  </si>
  <si>
    <t>3EA015C0E65A8FC842BFE035920334A3</t>
  </si>
  <si>
    <t>2EE857E980C5E7A60215F4938781022A</t>
  </si>
  <si>
    <t>3235514FFB1C9995A9A12BCD6AE169FD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</si>
</sst>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86.7890625" customWidth="true" bestFit="true"/>
    <col min="10" max="10" width="23.77734375" customWidth="true" bestFit="true"/>
    <col min="11" max="11" width="14.18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99</v>
      </c>
      <c r="H9" t="s" s="4">
        <v>99</v>
      </c>
      <c r="I9" t="s" s="4">
        <v>86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103</v>
      </c>
      <c r="O9" t="s" s="4">
        <v>92</v>
      </c>
      <c r="P9" t="s" s="4">
        <v>104</v>
      </c>
      <c r="Q9" t="s" s="4">
        <v>92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99</v>
      </c>
      <c r="H10" t="s" s="4">
        <v>99</v>
      </c>
      <c r="I10" t="s" s="4">
        <v>86</v>
      </c>
      <c r="J10" t="s" s="4">
        <v>107</v>
      </c>
      <c r="K10" t="s" s="4">
        <v>108</v>
      </c>
      <c r="L10" t="s" s="4">
        <v>109</v>
      </c>
      <c r="M10" t="s" s="4">
        <v>90</v>
      </c>
      <c r="N10" t="s" s="4">
        <v>110</v>
      </c>
      <c r="O10" t="s" s="4">
        <v>92</v>
      </c>
      <c r="P10" t="s" s="4">
        <v>111</v>
      </c>
      <c r="Q10" t="s" s="4">
        <v>92</v>
      </c>
      <c r="R10" t="s" s="4">
        <v>112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112</v>
      </c>
      <c r="Z10" t="s" s="4">
        <v>112</v>
      </c>
      <c r="AA10" t="s" s="4">
        <v>112</v>
      </c>
      <c r="AB10" t="s" s="4">
        <v>112</v>
      </c>
      <c r="AC10" t="s" s="4">
        <v>112</v>
      </c>
      <c r="AD10" t="s" s="4">
        <v>112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113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114</v>
      </c>
      <c r="H11" t="s" s="4">
        <v>114</v>
      </c>
      <c r="I11" t="s" s="4">
        <v>115</v>
      </c>
      <c r="J11" t="s" s="4">
        <v>116</v>
      </c>
      <c r="K11" t="s" s="4">
        <v>117</v>
      </c>
      <c r="L11" t="s" s="4">
        <v>88</v>
      </c>
      <c r="M11" t="s" s="4">
        <v>90</v>
      </c>
      <c r="N11" t="s" s="4">
        <v>118</v>
      </c>
      <c r="O11" t="s" s="4">
        <v>92</v>
      </c>
      <c r="P11" t="s" s="4">
        <v>119</v>
      </c>
      <c r="Q11" t="s" s="4">
        <v>92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121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99</v>
      </c>
      <c r="H12" t="s" s="4">
        <v>99</v>
      </c>
      <c r="I12" t="s" s="4">
        <v>86</v>
      </c>
      <c r="J12" t="s" s="4">
        <v>122</v>
      </c>
      <c r="K12" t="s" s="4">
        <v>123</v>
      </c>
      <c r="L12" t="s" s="4">
        <v>124</v>
      </c>
      <c r="M12" t="s" s="4">
        <v>90</v>
      </c>
      <c r="N12" t="s" s="4">
        <v>125</v>
      </c>
      <c r="O12" t="s" s="4">
        <v>92</v>
      </c>
      <c r="P12" t="s" s="4">
        <v>126</v>
      </c>
      <c r="Q12" t="s" s="4">
        <v>92</v>
      </c>
      <c r="R12" t="s" s="4">
        <v>127</v>
      </c>
      <c r="S12" t="s" s="4">
        <v>127</v>
      </c>
      <c r="T12" t="s" s="4">
        <v>127</v>
      </c>
      <c r="U12" t="s" s="4">
        <v>127</v>
      </c>
      <c r="V12" t="s" s="4">
        <v>127</v>
      </c>
      <c r="W12" t="s" s="4">
        <v>127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128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129</v>
      </c>
      <c r="H13" t="s" s="4">
        <v>129</v>
      </c>
      <c r="I13" t="s" s="4">
        <v>115</v>
      </c>
      <c r="J13" t="s" s="4">
        <v>130</v>
      </c>
      <c r="K13" t="s" s="4">
        <v>117</v>
      </c>
      <c r="L13" t="s" s="4">
        <v>131</v>
      </c>
      <c r="M13" t="s" s="4">
        <v>90</v>
      </c>
      <c r="N13" t="s" s="4">
        <v>132</v>
      </c>
      <c r="O13" t="s" s="4">
        <v>92</v>
      </c>
      <c r="P13" t="s" s="4">
        <v>133</v>
      </c>
      <c r="Q13" t="s" s="4">
        <v>92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135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99</v>
      </c>
      <c r="H14" t="s" s="4">
        <v>99</v>
      </c>
      <c r="I14" t="s" s="4">
        <v>86</v>
      </c>
      <c r="J14" t="s" s="4">
        <v>136</v>
      </c>
      <c r="K14" t="s" s="4">
        <v>123</v>
      </c>
      <c r="L14" t="s" s="4">
        <v>137</v>
      </c>
      <c r="M14" t="s" s="4">
        <v>90</v>
      </c>
      <c r="N14" t="s" s="4">
        <v>138</v>
      </c>
      <c r="O14" t="s" s="4">
        <v>92</v>
      </c>
      <c r="P14" t="s" s="4">
        <v>139</v>
      </c>
      <c r="Q14" t="s" s="4">
        <v>92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99</v>
      </c>
      <c r="H15" t="s" s="4">
        <v>99</v>
      </c>
      <c r="I15" t="s" s="4">
        <v>86</v>
      </c>
      <c r="J15" t="s" s="4">
        <v>142</v>
      </c>
      <c r="K15" t="s" s="4">
        <v>143</v>
      </c>
      <c r="L15" t="s" s="4">
        <v>117</v>
      </c>
      <c r="M15" t="s" s="4">
        <v>90</v>
      </c>
      <c r="N15" t="s" s="4">
        <v>144</v>
      </c>
      <c r="O15" t="s" s="4">
        <v>92</v>
      </c>
      <c r="P15" t="s" s="4">
        <v>145</v>
      </c>
      <c r="Q15" t="s" s="4">
        <v>92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147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99</v>
      </c>
      <c r="H16" t="s" s="4">
        <v>99</v>
      </c>
      <c r="I16" t="s" s="4">
        <v>86</v>
      </c>
      <c r="J16" t="s" s="4">
        <v>148</v>
      </c>
      <c r="K16" t="s" s="4">
        <v>149</v>
      </c>
      <c r="L16" t="s" s="4">
        <v>150</v>
      </c>
      <c r="M16" t="s" s="4">
        <v>90</v>
      </c>
      <c r="N16" t="s" s="4">
        <v>103</v>
      </c>
      <c r="O16" t="s" s="4">
        <v>92</v>
      </c>
      <c r="P16" t="s" s="4">
        <v>104</v>
      </c>
      <c r="Q16" t="s" s="4">
        <v>92</v>
      </c>
      <c r="R16" t="s" s="4">
        <v>151</v>
      </c>
      <c r="S16" t="s" s="4">
        <v>151</v>
      </c>
      <c r="T16" t="s" s="4">
        <v>151</v>
      </c>
      <c r="U16" t="s" s="4">
        <v>151</v>
      </c>
      <c r="V16" t="s" s="4">
        <v>151</v>
      </c>
      <c r="W16" t="s" s="4">
        <v>151</v>
      </c>
      <c r="X16" t="s" s="4">
        <v>151</v>
      </c>
      <c r="Y16" t="s" s="4">
        <v>151</v>
      </c>
      <c r="Z16" t="s" s="4">
        <v>151</v>
      </c>
      <c r="AA16" t="s" s="4">
        <v>151</v>
      </c>
      <c r="AB16" t="s" s="4">
        <v>151</v>
      </c>
      <c r="AC16" t="s" s="4">
        <v>151</v>
      </c>
      <c r="AD16" t="s" s="4">
        <v>151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152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85</v>
      </c>
      <c r="I17" t="s" s="4">
        <v>86</v>
      </c>
      <c r="J17" t="s" s="4">
        <v>153</v>
      </c>
      <c r="K17" t="s" s="4">
        <v>154</v>
      </c>
      <c r="L17" t="s" s="4">
        <v>155</v>
      </c>
      <c r="M17" t="s" s="4">
        <v>90</v>
      </c>
      <c r="N17" t="s" s="4">
        <v>156</v>
      </c>
      <c r="O17" t="s" s="4">
        <v>92</v>
      </c>
      <c r="P17" t="s" s="4">
        <v>157</v>
      </c>
      <c r="Q17" t="s" s="4">
        <v>92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159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160</v>
      </c>
      <c r="H18" t="s" s="4">
        <v>160</v>
      </c>
      <c r="I18" t="s" s="4">
        <v>86</v>
      </c>
      <c r="J18" t="s" s="4">
        <v>161</v>
      </c>
      <c r="K18" t="s" s="4">
        <v>162</v>
      </c>
      <c r="L18" t="s" s="4">
        <v>163</v>
      </c>
      <c r="M18" t="s" s="4">
        <v>164</v>
      </c>
      <c r="N18" t="s" s="4">
        <v>165</v>
      </c>
      <c r="O18" t="s" s="4">
        <v>92</v>
      </c>
      <c r="P18" t="s" s="4">
        <v>166</v>
      </c>
      <c r="Q18" t="s" s="4">
        <v>92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160</v>
      </c>
      <c r="H19" t="s" s="4">
        <v>160</v>
      </c>
      <c r="I19" t="s" s="4">
        <v>86</v>
      </c>
      <c r="J19" t="s" s="4">
        <v>169</v>
      </c>
      <c r="K19" t="s" s="4">
        <v>170</v>
      </c>
      <c r="L19" t="s" s="4">
        <v>171</v>
      </c>
      <c r="M19" t="s" s="4">
        <v>164</v>
      </c>
      <c r="N19" t="s" s="4">
        <v>172</v>
      </c>
      <c r="O19" t="s" s="4">
        <v>92</v>
      </c>
      <c r="P19" t="s" s="4">
        <v>172</v>
      </c>
      <c r="Q19" t="s" s="4">
        <v>92</v>
      </c>
      <c r="R19" t="s" s="4">
        <v>173</v>
      </c>
      <c r="S19" t="s" s="4">
        <v>173</v>
      </c>
      <c r="T19" t="s" s="4">
        <v>173</v>
      </c>
      <c r="U19" t="s" s="4">
        <v>173</v>
      </c>
      <c r="V19" t="s" s="4">
        <v>173</v>
      </c>
      <c r="W19" t="s" s="4">
        <v>173</v>
      </c>
      <c r="X19" t="s" s="4">
        <v>173</v>
      </c>
      <c r="Y19" t="s" s="4">
        <v>173</v>
      </c>
      <c r="Z19" t="s" s="4">
        <v>173</v>
      </c>
      <c r="AA19" t="s" s="4">
        <v>173</v>
      </c>
      <c r="AB19" t="s" s="4">
        <v>173</v>
      </c>
      <c r="AC19" t="s" s="4">
        <v>173</v>
      </c>
      <c r="AD19" t="s" s="4">
        <v>173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129</v>
      </c>
      <c r="H20" t="s" s="4">
        <v>129</v>
      </c>
      <c r="I20" t="s" s="4">
        <v>86</v>
      </c>
      <c r="J20" t="s" s="4">
        <v>175</v>
      </c>
      <c r="K20" t="s" s="4">
        <v>176</v>
      </c>
      <c r="L20" t="s" s="4">
        <v>177</v>
      </c>
      <c r="M20" t="s" s="4">
        <v>90</v>
      </c>
      <c r="N20" t="s" s="4">
        <v>132</v>
      </c>
      <c r="O20" t="s" s="4">
        <v>92</v>
      </c>
      <c r="P20" t="s" s="4">
        <v>133</v>
      </c>
      <c r="Q20" t="s" s="4">
        <v>92</v>
      </c>
      <c r="R20" t="s" s="4">
        <v>178</v>
      </c>
      <c r="S20" t="s" s="4">
        <v>178</v>
      </c>
      <c r="T20" t="s" s="4">
        <v>178</v>
      </c>
      <c r="U20" t="s" s="4">
        <v>178</v>
      </c>
      <c r="V20" t="s" s="4">
        <v>178</v>
      </c>
      <c r="W20" t="s" s="4">
        <v>178</v>
      </c>
      <c r="X20" t="s" s="4">
        <v>178</v>
      </c>
      <c r="Y20" t="s" s="4">
        <v>178</v>
      </c>
      <c r="Z20" t="s" s="4">
        <v>178</v>
      </c>
      <c r="AA20" t="s" s="4">
        <v>178</v>
      </c>
      <c r="AB20" t="s" s="4">
        <v>178</v>
      </c>
      <c r="AC20" t="s" s="4">
        <v>178</v>
      </c>
      <c r="AD20" t="s" s="4">
        <v>178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179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99</v>
      </c>
      <c r="H21" t="s" s="4">
        <v>99</v>
      </c>
      <c r="I21" t="s" s="4">
        <v>86</v>
      </c>
      <c r="J21" t="s" s="4">
        <v>180</v>
      </c>
      <c r="K21" t="s" s="4">
        <v>181</v>
      </c>
      <c r="L21" t="s" s="4">
        <v>182</v>
      </c>
      <c r="M21" t="s" s="4">
        <v>90</v>
      </c>
      <c r="N21" t="s" s="4">
        <v>110</v>
      </c>
      <c r="O21" t="s" s="4">
        <v>92</v>
      </c>
      <c r="P21" t="s" s="4">
        <v>183</v>
      </c>
      <c r="Q21" t="s" s="4">
        <v>92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185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186</v>
      </c>
      <c r="H22" t="s" s="4">
        <v>186</v>
      </c>
      <c r="I22" t="s" s="4">
        <v>86</v>
      </c>
      <c r="J22" t="s" s="4">
        <v>187</v>
      </c>
      <c r="K22" t="s" s="4">
        <v>188</v>
      </c>
      <c r="L22" t="s" s="4">
        <v>189</v>
      </c>
      <c r="M22" t="s" s="4">
        <v>164</v>
      </c>
      <c r="N22" t="s" s="4">
        <v>190</v>
      </c>
      <c r="O22" t="s" s="4">
        <v>92</v>
      </c>
      <c r="P22" t="s" s="4">
        <v>191</v>
      </c>
      <c r="Q22" t="s" s="4">
        <v>92</v>
      </c>
      <c r="R22" t="s" s="4">
        <v>192</v>
      </c>
      <c r="S22" t="s" s="4">
        <v>192</v>
      </c>
      <c r="T22" t="s" s="4">
        <v>192</v>
      </c>
      <c r="U22" t="s" s="4">
        <v>192</v>
      </c>
      <c r="V22" t="s" s="4">
        <v>192</v>
      </c>
      <c r="W22" t="s" s="4">
        <v>192</v>
      </c>
      <c r="X22" t="s" s="4">
        <v>192</v>
      </c>
      <c r="Y22" t="s" s="4">
        <v>192</v>
      </c>
      <c r="Z22" t="s" s="4">
        <v>192</v>
      </c>
      <c r="AA22" t="s" s="4">
        <v>192</v>
      </c>
      <c r="AB22" t="s" s="4">
        <v>192</v>
      </c>
      <c r="AC22" t="s" s="4">
        <v>192</v>
      </c>
      <c r="AD22" t="s" s="4">
        <v>192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193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160</v>
      </c>
      <c r="H23" t="s" s="4">
        <v>160</v>
      </c>
      <c r="I23" t="s" s="4">
        <v>86</v>
      </c>
      <c r="J23" t="s" s="4">
        <v>194</v>
      </c>
      <c r="K23" t="s" s="4">
        <v>195</v>
      </c>
      <c r="L23" t="s" s="4">
        <v>196</v>
      </c>
      <c r="M23" t="s" s="4">
        <v>164</v>
      </c>
      <c r="N23" t="s" s="4">
        <v>197</v>
      </c>
      <c r="O23" t="s" s="4">
        <v>92</v>
      </c>
      <c r="P23" t="s" s="4">
        <v>198</v>
      </c>
      <c r="Q23" t="s" s="4">
        <v>92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85</v>
      </c>
      <c r="H24" t="s" s="4">
        <v>201</v>
      </c>
      <c r="I24" t="s" s="4">
        <v>86</v>
      </c>
      <c r="J24" t="s" s="4">
        <v>202</v>
      </c>
      <c r="K24" t="s" s="4">
        <v>177</v>
      </c>
      <c r="L24" t="s" s="4">
        <v>203</v>
      </c>
      <c r="M24" t="s" s="4">
        <v>90</v>
      </c>
      <c r="N24" t="s" s="4">
        <v>172</v>
      </c>
      <c r="O24" t="s" s="4">
        <v>92</v>
      </c>
      <c r="P24" t="s" s="4">
        <v>204</v>
      </c>
      <c r="Q24" t="s" s="4">
        <v>92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206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207</v>
      </c>
      <c r="H25" t="s" s="4">
        <v>207</v>
      </c>
      <c r="I25" t="s" s="4">
        <v>86</v>
      </c>
      <c r="J25" t="s" s="4">
        <v>208</v>
      </c>
      <c r="K25" t="s" s="4">
        <v>209</v>
      </c>
      <c r="L25" t="s" s="4">
        <v>210</v>
      </c>
      <c r="M25" t="s" s="4">
        <v>164</v>
      </c>
      <c r="N25" t="s" s="4">
        <v>132</v>
      </c>
      <c r="O25" t="s" s="4">
        <v>92</v>
      </c>
      <c r="P25" t="s" s="4">
        <v>133</v>
      </c>
      <c r="Q25" t="s" s="4">
        <v>92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160</v>
      </c>
      <c r="H26" t="s" s="4">
        <v>160</v>
      </c>
      <c r="I26" t="s" s="4">
        <v>86</v>
      </c>
      <c r="J26" t="s" s="4">
        <v>213</v>
      </c>
      <c r="K26" t="s" s="4">
        <v>214</v>
      </c>
      <c r="L26" t="s" s="4">
        <v>215</v>
      </c>
      <c r="M26" t="s" s="4">
        <v>164</v>
      </c>
      <c r="N26" t="s" s="4">
        <v>216</v>
      </c>
      <c r="O26" t="s" s="4">
        <v>92</v>
      </c>
      <c r="P26" t="s" s="4">
        <v>217</v>
      </c>
      <c r="Q26" t="s" s="4">
        <v>92</v>
      </c>
      <c r="R26" t="s" s="4">
        <v>218</v>
      </c>
      <c r="S26" t="s" s="4">
        <v>218</v>
      </c>
      <c r="T26" t="s" s="4">
        <v>218</v>
      </c>
      <c r="U26" t="s" s="4">
        <v>218</v>
      </c>
      <c r="V26" t="s" s="4">
        <v>218</v>
      </c>
      <c r="W26" t="s" s="4">
        <v>218</v>
      </c>
      <c r="X26" t="s" s="4">
        <v>218</v>
      </c>
      <c r="Y26" t="s" s="4">
        <v>218</v>
      </c>
      <c r="Z26" t="s" s="4">
        <v>218</v>
      </c>
      <c r="AA26" t="s" s="4">
        <v>218</v>
      </c>
      <c r="AB26" t="s" s="4">
        <v>218</v>
      </c>
      <c r="AC26" t="s" s="4">
        <v>218</v>
      </c>
      <c r="AD26" t="s" s="4">
        <v>218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219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85</v>
      </c>
      <c r="I27" t="s" s="4">
        <v>86</v>
      </c>
      <c r="J27" t="s" s="4">
        <v>220</v>
      </c>
      <c r="K27" t="s" s="4">
        <v>221</v>
      </c>
      <c r="L27" t="s" s="4">
        <v>171</v>
      </c>
      <c r="M27" t="s" s="4">
        <v>90</v>
      </c>
      <c r="N27" t="s" s="4">
        <v>222</v>
      </c>
      <c r="O27" t="s" s="4">
        <v>92</v>
      </c>
      <c r="P27" t="s" s="4">
        <v>223</v>
      </c>
      <c r="Q27" t="s" s="4">
        <v>92</v>
      </c>
      <c r="R27" t="s" s="4">
        <v>224</v>
      </c>
      <c r="S27" t="s" s="4">
        <v>224</v>
      </c>
      <c r="T27" t="s" s="4">
        <v>224</v>
      </c>
      <c r="U27" t="s" s="4">
        <v>224</v>
      </c>
      <c r="V27" t="s" s="4">
        <v>224</v>
      </c>
      <c r="W27" t="s" s="4">
        <v>224</v>
      </c>
      <c r="X27" t="s" s="4">
        <v>224</v>
      </c>
      <c r="Y27" t="s" s="4">
        <v>224</v>
      </c>
      <c r="Z27" t="s" s="4">
        <v>224</v>
      </c>
      <c r="AA27" t="s" s="4">
        <v>224</v>
      </c>
      <c r="AB27" t="s" s="4">
        <v>224</v>
      </c>
      <c r="AC27" t="s" s="4">
        <v>224</v>
      </c>
      <c r="AD27" t="s" s="4">
        <v>224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225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99</v>
      </c>
      <c r="H28" t="s" s="4">
        <v>99</v>
      </c>
      <c r="I28" t="s" s="4">
        <v>115</v>
      </c>
      <c r="J28" t="s" s="4">
        <v>226</v>
      </c>
      <c r="K28" t="s" s="4">
        <v>227</v>
      </c>
      <c r="L28" t="s" s="4">
        <v>228</v>
      </c>
      <c r="M28" t="s" s="4">
        <v>90</v>
      </c>
      <c r="N28" t="s" s="4">
        <v>229</v>
      </c>
      <c r="O28" t="s" s="4">
        <v>92</v>
      </c>
      <c r="P28" t="s" s="4">
        <v>230</v>
      </c>
      <c r="Q28" t="s" s="4">
        <v>92</v>
      </c>
      <c r="R28" t="s" s="4">
        <v>231</v>
      </c>
      <c r="S28" t="s" s="4">
        <v>231</v>
      </c>
      <c r="T28" t="s" s="4">
        <v>231</v>
      </c>
      <c r="U28" t="s" s="4">
        <v>231</v>
      </c>
      <c r="V28" t="s" s="4">
        <v>231</v>
      </c>
      <c r="W28" t="s" s="4">
        <v>231</v>
      </c>
      <c r="X28" t="s" s="4">
        <v>231</v>
      </c>
      <c r="Y28" t="s" s="4">
        <v>231</v>
      </c>
      <c r="Z28" t="s" s="4">
        <v>231</v>
      </c>
      <c r="AA28" t="s" s="4">
        <v>231</v>
      </c>
      <c r="AB28" t="s" s="4">
        <v>231</v>
      </c>
      <c r="AC28" t="s" s="4">
        <v>231</v>
      </c>
      <c r="AD28" t="s" s="4">
        <v>231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232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233</v>
      </c>
      <c r="H29" t="s" s="4">
        <v>233</v>
      </c>
      <c r="I29" t="s" s="4">
        <v>86</v>
      </c>
      <c r="J29" t="s" s="4">
        <v>234</v>
      </c>
      <c r="K29" t="s" s="4">
        <v>124</v>
      </c>
      <c r="L29" t="s" s="4">
        <v>235</v>
      </c>
      <c r="M29" t="s" s="4">
        <v>90</v>
      </c>
      <c r="N29" t="s" s="4">
        <v>236</v>
      </c>
      <c r="O29" t="s" s="4">
        <v>92</v>
      </c>
      <c r="P29" t="s" s="4">
        <v>237</v>
      </c>
      <c r="Q29" t="s" s="4">
        <v>92</v>
      </c>
      <c r="R29" t="s" s="4">
        <v>238</v>
      </c>
      <c r="S29" t="s" s="4">
        <v>238</v>
      </c>
      <c r="T29" t="s" s="4">
        <v>238</v>
      </c>
      <c r="U29" t="s" s="4">
        <v>238</v>
      </c>
      <c r="V29" t="s" s="4">
        <v>238</v>
      </c>
      <c r="W29" t="s" s="4">
        <v>238</v>
      </c>
      <c r="X29" t="s" s="4">
        <v>238</v>
      </c>
      <c r="Y29" t="s" s="4">
        <v>238</v>
      </c>
      <c r="Z29" t="s" s="4">
        <v>238</v>
      </c>
      <c r="AA29" t="s" s="4">
        <v>238</v>
      </c>
      <c r="AB29" t="s" s="4">
        <v>238</v>
      </c>
      <c r="AC29" t="s" s="4">
        <v>238</v>
      </c>
      <c r="AD29" t="s" s="4">
        <v>238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239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99</v>
      </c>
      <c r="H30" t="s" s="4">
        <v>99</v>
      </c>
      <c r="I30" t="s" s="4">
        <v>115</v>
      </c>
      <c r="J30" t="s" s="4">
        <v>240</v>
      </c>
      <c r="K30" t="s" s="4">
        <v>154</v>
      </c>
      <c r="L30" t="s" s="4">
        <v>241</v>
      </c>
      <c r="M30" t="s" s="4">
        <v>90</v>
      </c>
      <c r="N30" t="s" s="4">
        <v>103</v>
      </c>
      <c r="O30" t="s" s="4">
        <v>92</v>
      </c>
      <c r="P30" t="s" s="4">
        <v>104</v>
      </c>
      <c r="Q30" t="s" s="4">
        <v>92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99</v>
      </c>
      <c r="H31" t="s" s="4">
        <v>99</v>
      </c>
      <c r="I31" t="s" s="4">
        <v>86</v>
      </c>
      <c r="J31" t="s" s="4">
        <v>244</v>
      </c>
      <c r="K31" t="s" s="4">
        <v>245</v>
      </c>
      <c r="L31" t="s" s="4">
        <v>137</v>
      </c>
      <c r="M31" t="s" s="4">
        <v>90</v>
      </c>
      <c r="N31" t="s" s="4">
        <v>246</v>
      </c>
      <c r="O31" t="s" s="4">
        <v>92</v>
      </c>
      <c r="P31" t="s" s="4">
        <v>247</v>
      </c>
      <c r="Q31" t="s" s="4">
        <v>92</v>
      </c>
      <c r="R31" t="s" s="4">
        <v>248</v>
      </c>
      <c r="S31" t="s" s="4">
        <v>248</v>
      </c>
      <c r="T31" t="s" s="4">
        <v>248</v>
      </c>
      <c r="U31" t="s" s="4">
        <v>248</v>
      </c>
      <c r="V31" t="s" s="4">
        <v>248</v>
      </c>
      <c r="W31" t="s" s="4">
        <v>248</v>
      </c>
      <c r="X31" t="s" s="4">
        <v>248</v>
      </c>
      <c r="Y31" t="s" s="4">
        <v>248</v>
      </c>
      <c r="Z31" t="s" s="4">
        <v>248</v>
      </c>
      <c r="AA31" t="s" s="4">
        <v>248</v>
      </c>
      <c r="AB31" t="s" s="4">
        <v>248</v>
      </c>
      <c r="AC31" t="s" s="4">
        <v>248</v>
      </c>
      <c r="AD31" t="s" s="4">
        <v>248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249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160</v>
      </c>
      <c r="H32" t="s" s="4">
        <v>160</v>
      </c>
      <c r="I32" t="s" s="4">
        <v>86</v>
      </c>
      <c r="J32" t="s" s="4">
        <v>250</v>
      </c>
      <c r="K32" t="s" s="4">
        <v>251</v>
      </c>
      <c r="L32" t="s" s="4">
        <v>252</v>
      </c>
      <c r="M32" t="s" s="4">
        <v>164</v>
      </c>
      <c r="N32" t="s" s="4">
        <v>253</v>
      </c>
      <c r="O32" t="s" s="4">
        <v>92</v>
      </c>
      <c r="P32" t="s" s="4">
        <v>254</v>
      </c>
      <c r="Q32" t="s" s="4">
        <v>92</v>
      </c>
      <c r="R32" t="s" s="4">
        <v>255</v>
      </c>
      <c r="S32" t="s" s="4">
        <v>255</v>
      </c>
      <c r="T32" t="s" s="4">
        <v>255</v>
      </c>
      <c r="U32" t="s" s="4">
        <v>255</v>
      </c>
      <c r="V32" t="s" s="4">
        <v>255</v>
      </c>
      <c r="W32" t="s" s="4">
        <v>255</v>
      </c>
      <c r="X32" t="s" s="4">
        <v>255</v>
      </c>
      <c r="Y32" t="s" s="4">
        <v>255</v>
      </c>
      <c r="Z32" t="s" s="4">
        <v>255</v>
      </c>
      <c r="AA32" t="s" s="4">
        <v>255</v>
      </c>
      <c r="AB32" t="s" s="4">
        <v>255</v>
      </c>
      <c r="AC32" t="s" s="4">
        <v>255</v>
      </c>
      <c r="AD32" t="s" s="4">
        <v>255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256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160</v>
      </c>
      <c r="H33" t="s" s="4">
        <v>160</v>
      </c>
      <c r="I33" t="s" s="4">
        <v>115</v>
      </c>
      <c r="J33" t="s" s="4">
        <v>250</v>
      </c>
      <c r="K33" t="s" s="4">
        <v>251</v>
      </c>
      <c r="L33" t="s" s="4">
        <v>252</v>
      </c>
      <c r="M33" t="s" s="4">
        <v>164</v>
      </c>
      <c r="N33" t="s" s="4">
        <v>253</v>
      </c>
      <c r="O33" t="s" s="4">
        <v>92</v>
      </c>
      <c r="P33" t="s" s="4">
        <v>254</v>
      </c>
      <c r="Q33" t="s" s="4">
        <v>92</v>
      </c>
      <c r="R33" t="s" s="4">
        <v>257</v>
      </c>
      <c r="S33" t="s" s="4">
        <v>257</v>
      </c>
      <c r="T33" t="s" s="4">
        <v>257</v>
      </c>
      <c r="U33" t="s" s="4">
        <v>257</v>
      </c>
      <c r="V33" t="s" s="4">
        <v>257</v>
      </c>
      <c r="W33" t="s" s="4">
        <v>257</v>
      </c>
      <c r="X33" t="s" s="4">
        <v>257</v>
      </c>
      <c r="Y33" t="s" s="4">
        <v>257</v>
      </c>
      <c r="Z33" t="s" s="4">
        <v>257</v>
      </c>
      <c r="AA33" t="s" s="4">
        <v>257</v>
      </c>
      <c r="AB33" t="s" s="4">
        <v>257</v>
      </c>
      <c r="AC33" t="s" s="4">
        <v>257</v>
      </c>
      <c r="AD33" t="s" s="4">
        <v>257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258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201</v>
      </c>
      <c r="H34" t="s" s="4">
        <v>85</v>
      </c>
      <c r="I34" t="s" s="4">
        <v>86</v>
      </c>
      <c r="J34" t="s" s="4">
        <v>259</v>
      </c>
      <c r="K34" t="s" s="4">
        <v>88</v>
      </c>
      <c r="L34" t="s" s="4">
        <v>260</v>
      </c>
      <c r="M34" t="s" s="4">
        <v>90</v>
      </c>
      <c r="N34" t="s" s="4">
        <v>261</v>
      </c>
      <c r="O34" t="s" s="4">
        <v>92</v>
      </c>
      <c r="P34" t="s" s="4">
        <v>262</v>
      </c>
      <c r="Q34" t="s" s="4">
        <v>92</v>
      </c>
      <c r="R34" t="s" s="4">
        <v>263</v>
      </c>
      <c r="S34" t="s" s="4">
        <v>263</v>
      </c>
      <c r="T34" t="s" s="4">
        <v>263</v>
      </c>
      <c r="U34" t="s" s="4">
        <v>263</v>
      </c>
      <c r="V34" t="s" s="4">
        <v>263</v>
      </c>
      <c r="W34" t="s" s="4">
        <v>263</v>
      </c>
      <c r="X34" t="s" s="4">
        <v>263</v>
      </c>
      <c r="Y34" t="s" s="4">
        <v>263</v>
      </c>
      <c r="Z34" t="s" s="4">
        <v>263</v>
      </c>
      <c r="AA34" t="s" s="4">
        <v>263</v>
      </c>
      <c r="AB34" t="s" s="4">
        <v>263</v>
      </c>
      <c r="AC34" t="s" s="4">
        <v>263</v>
      </c>
      <c r="AD34" t="s" s="4">
        <v>263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264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99</v>
      </c>
      <c r="H35" t="s" s="4">
        <v>99</v>
      </c>
      <c r="I35" t="s" s="4">
        <v>86</v>
      </c>
      <c r="J35" t="s" s="4">
        <v>265</v>
      </c>
      <c r="K35" t="s" s="4">
        <v>266</v>
      </c>
      <c r="L35" t="s" s="4">
        <v>88</v>
      </c>
      <c r="M35" t="s" s="4">
        <v>90</v>
      </c>
      <c r="N35" t="s" s="4">
        <v>138</v>
      </c>
      <c r="O35" t="s" s="4">
        <v>92</v>
      </c>
      <c r="P35" t="s" s="4">
        <v>139</v>
      </c>
      <c r="Q35" t="s" s="4">
        <v>92</v>
      </c>
      <c r="R35" t="s" s="4">
        <v>267</v>
      </c>
      <c r="S35" t="s" s="4">
        <v>267</v>
      </c>
      <c r="T35" t="s" s="4">
        <v>267</v>
      </c>
      <c r="U35" t="s" s="4">
        <v>267</v>
      </c>
      <c r="V35" t="s" s="4">
        <v>267</v>
      </c>
      <c r="W35" t="s" s="4">
        <v>267</v>
      </c>
      <c r="X35" t="s" s="4">
        <v>267</v>
      </c>
      <c r="Y35" t="s" s="4">
        <v>267</v>
      </c>
      <c r="Z35" t="s" s="4">
        <v>267</v>
      </c>
      <c r="AA35" t="s" s="4">
        <v>267</v>
      </c>
      <c r="AB35" t="s" s="4">
        <v>267</v>
      </c>
      <c r="AC35" t="s" s="4">
        <v>267</v>
      </c>
      <c r="AD35" t="s" s="4">
        <v>267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268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99</v>
      </c>
      <c r="H36" t="s" s="4">
        <v>99</v>
      </c>
      <c r="I36" t="s" s="4">
        <v>86</v>
      </c>
      <c r="J36" t="s" s="4">
        <v>269</v>
      </c>
      <c r="K36" t="s" s="4">
        <v>270</v>
      </c>
      <c r="L36" t="s" s="4">
        <v>271</v>
      </c>
      <c r="M36" t="s" s="4">
        <v>90</v>
      </c>
      <c r="N36" t="s" s="4">
        <v>246</v>
      </c>
      <c r="O36" t="s" s="4">
        <v>92</v>
      </c>
      <c r="P36" t="s" s="4">
        <v>247</v>
      </c>
      <c r="Q36" t="s" s="4">
        <v>92</v>
      </c>
      <c r="R36" t="s" s="4">
        <v>272</v>
      </c>
      <c r="S36" t="s" s="4">
        <v>272</v>
      </c>
      <c r="T36" t="s" s="4">
        <v>272</v>
      </c>
      <c r="U36" t="s" s="4">
        <v>272</v>
      </c>
      <c r="V36" t="s" s="4">
        <v>272</v>
      </c>
      <c r="W36" t="s" s="4">
        <v>272</v>
      </c>
      <c r="X36" t="s" s="4">
        <v>272</v>
      </c>
      <c r="Y36" t="s" s="4">
        <v>272</v>
      </c>
      <c r="Z36" t="s" s="4">
        <v>272</v>
      </c>
      <c r="AA36" t="s" s="4">
        <v>272</v>
      </c>
      <c r="AB36" t="s" s="4">
        <v>272</v>
      </c>
      <c r="AC36" t="s" s="4">
        <v>272</v>
      </c>
      <c r="AD36" t="s" s="4">
        <v>272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273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99</v>
      </c>
      <c r="H37" t="s" s="4">
        <v>99</v>
      </c>
      <c r="I37" t="s" s="4">
        <v>115</v>
      </c>
      <c r="J37" t="s" s="4">
        <v>274</v>
      </c>
      <c r="K37" t="s" s="4">
        <v>275</v>
      </c>
      <c r="L37" t="s" s="4">
        <v>276</v>
      </c>
      <c r="M37" t="s" s="4">
        <v>90</v>
      </c>
      <c r="N37" t="s" s="4">
        <v>103</v>
      </c>
      <c r="O37" t="s" s="4">
        <v>92</v>
      </c>
      <c r="P37" t="s" s="4">
        <v>104</v>
      </c>
      <c r="Q37" t="s" s="4">
        <v>92</v>
      </c>
      <c r="R37" t="s" s="4">
        <v>277</v>
      </c>
      <c r="S37" t="s" s="4">
        <v>277</v>
      </c>
      <c r="T37" t="s" s="4">
        <v>277</v>
      </c>
      <c r="U37" t="s" s="4">
        <v>277</v>
      </c>
      <c r="V37" t="s" s="4">
        <v>277</v>
      </c>
      <c r="W37" t="s" s="4">
        <v>277</v>
      </c>
      <c r="X37" t="s" s="4">
        <v>277</v>
      </c>
      <c r="Y37" t="s" s="4">
        <v>277</v>
      </c>
      <c r="Z37" t="s" s="4">
        <v>277</v>
      </c>
      <c r="AA37" t="s" s="4">
        <v>277</v>
      </c>
      <c r="AB37" t="s" s="4">
        <v>277</v>
      </c>
      <c r="AC37" t="s" s="4">
        <v>277</v>
      </c>
      <c r="AD37" t="s" s="4">
        <v>277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278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279</v>
      </c>
      <c r="H38" t="s" s="4">
        <v>279</v>
      </c>
      <c r="I38" t="s" s="4">
        <v>86</v>
      </c>
      <c r="J38" t="s" s="4">
        <v>280</v>
      </c>
      <c r="K38" t="s" s="4">
        <v>281</v>
      </c>
      <c r="L38" t="s" s="4">
        <v>282</v>
      </c>
      <c r="M38" t="s" s="4">
        <v>90</v>
      </c>
      <c r="N38" t="s" s="4">
        <v>283</v>
      </c>
      <c r="O38" t="s" s="4">
        <v>92</v>
      </c>
      <c r="P38" t="s" s="4">
        <v>284</v>
      </c>
      <c r="Q38" t="s" s="4">
        <v>92</v>
      </c>
      <c r="R38" t="s" s="4">
        <v>285</v>
      </c>
      <c r="S38" t="s" s="4">
        <v>285</v>
      </c>
      <c r="T38" t="s" s="4">
        <v>285</v>
      </c>
      <c r="U38" t="s" s="4">
        <v>285</v>
      </c>
      <c r="V38" t="s" s="4">
        <v>285</v>
      </c>
      <c r="W38" t="s" s="4">
        <v>285</v>
      </c>
      <c r="X38" t="s" s="4">
        <v>285</v>
      </c>
      <c r="Y38" t="s" s="4">
        <v>285</v>
      </c>
      <c r="Z38" t="s" s="4">
        <v>285</v>
      </c>
      <c r="AA38" t="s" s="4">
        <v>285</v>
      </c>
      <c r="AB38" t="s" s="4">
        <v>285</v>
      </c>
      <c r="AC38" t="s" s="4">
        <v>285</v>
      </c>
      <c r="AD38" t="s" s="4">
        <v>285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286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160</v>
      </c>
      <c r="H39" t="s" s="4">
        <v>160</v>
      </c>
      <c r="I39" t="s" s="4">
        <v>86</v>
      </c>
      <c r="J39" t="s" s="4">
        <v>287</v>
      </c>
      <c r="K39" t="s" s="4">
        <v>288</v>
      </c>
      <c r="L39" t="s" s="4">
        <v>177</v>
      </c>
      <c r="M39" t="s" s="4">
        <v>164</v>
      </c>
      <c r="N39" t="s" s="4">
        <v>289</v>
      </c>
      <c r="O39" t="s" s="4">
        <v>92</v>
      </c>
      <c r="P39" t="s" s="4">
        <v>290</v>
      </c>
      <c r="Q39" t="s" s="4">
        <v>92</v>
      </c>
      <c r="R39" t="s" s="4">
        <v>291</v>
      </c>
      <c r="S39" t="s" s="4">
        <v>291</v>
      </c>
      <c r="T39" t="s" s="4">
        <v>291</v>
      </c>
      <c r="U39" t="s" s="4">
        <v>291</v>
      </c>
      <c r="V39" t="s" s="4">
        <v>291</v>
      </c>
      <c r="W39" t="s" s="4">
        <v>291</v>
      </c>
      <c r="X39" t="s" s="4">
        <v>291</v>
      </c>
      <c r="Y39" t="s" s="4">
        <v>291</v>
      </c>
      <c r="Z39" t="s" s="4">
        <v>291</v>
      </c>
      <c r="AA39" t="s" s="4">
        <v>291</v>
      </c>
      <c r="AB39" t="s" s="4">
        <v>291</v>
      </c>
      <c r="AC39" t="s" s="4">
        <v>291</v>
      </c>
      <c r="AD39" t="s" s="4">
        <v>291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292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160</v>
      </c>
      <c r="H40" t="s" s="4">
        <v>160</v>
      </c>
      <c r="I40" t="s" s="4">
        <v>86</v>
      </c>
      <c r="J40" t="s" s="4">
        <v>293</v>
      </c>
      <c r="K40" t="s" s="4">
        <v>294</v>
      </c>
      <c r="L40" t="s" s="4">
        <v>295</v>
      </c>
      <c r="M40" t="s" s="4">
        <v>90</v>
      </c>
      <c r="N40" t="s" s="4">
        <v>296</v>
      </c>
      <c r="O40" t="s" s="4">
        <v>92</v>
      </c>
      <c r="P40" t="s" s="4">
        <v>297</v>
      </c>
      <c r="Q40" t="s" s="4">
        <v>92</v>
      </c>
      <c r="R40" t="s" s="4">
        <v>298</v>
      </c>
      <c r="S40" t="s" s="4">
        <v>298</v>
      </c>
      <c r="T40" t="s" s="4">
        <v>298</v>
      </c>
      <c r="U40" t="s" s="4">
        <v>298</v>
      </c>
      <c r="V40" t="s" s="4">
        <v>298</v>
      </c>
      <c r="W40" t="s" s="4">
        <v>298</v>
      </c>
      <c r="X40" t="s" s="4">
        <v>298</v>
      </c>
      <c r="Y40" t="s" s="4">
        <v>298</v>
      </c>
      <c r="Z40" t="s" s="4">
        <v>298</v>
      </c>
      <c r="AA40" t="s" s="4">
        <v>298</v>
      </c>
      <c r="AB40" t="s" s="4">
        <v>298</v>
      </c>
      <c r="AC40" t="s" s="4">
        <v>298</v>
      </c>
      <c r="AD40" t="s" s="4">
        <v>298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299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300</v>
      </c>
      <c r="H41" t="s" s="4">
        <v>300</v>
      </c>
      <c r="I41" t="s" s="4">
        <v>86</v>
      </c>
      <c r="J41" t="s" s="4">
        <v>301</v>
      </c>
      <c r="K41" t="s" s="4">
        <v>302</v>
      </c>
      <c r="L41" t="s" s="4">
        <v>303</v>
      </c>
      <c r="M41" t="s" s="4">
        <v>90</v>
      </c>
      <c r="N41" t="s" s="4">
        <v>304</v>
      </c>
      <c r="O41" t="s" s="4">
        <v>92</v>
      </c>
      <c r="P41" t="s" s="4">
        <v>305</v>
      </c>
      <c r="Q41" t="s" s="4">
        <v>92</v>
      </c>
      <c r="R41" t="s" s="4">
        <v>306</v>
      </c>
      <c r="S41" t="s" s="4">
        <v>306</v>
      </c>
      <c r="T41" t="s" s="4">
        <v>306</v>
      </c>
      <c r="U41" t="s" s="4">
        <v>306</v>
      </c>
      <c r="V41" t="s" s="4">
        <v>306</v>
      </c>
      <c r="W41" t="s" s="4">
        <v>306</v>
      </c>
      <c r="X41" t="s" s="4">
        <v>306</v>
      </c>
      <c r="Y41" t="s" s="4">
        <v>306</v>
      </c>
      <c r="Z41" t="s" s="4">
        <v>306</v>
      </c>
      <c r="AA41" t="s" s="4">
        <v>306</v>
      </c>
      <c r="AB41" t="s" s="4">
        <v>306</v>
      </c>
      <c r="AC41" t="s" s="4">
        <v>306</v>
      </c>
      <c r="AD41" t="s" s="4">
        <v>306</v>
      </c>
      <c r="AE41" t="s" s="4">
        <v>95</v>
      </c>
      <c r="AF41" t="s" s="4">
        <v>307</v>
      </c>
      <c r="AG41" t="s" s="4">
        <v>97</v>
      </c>
    </row>
    <row r="42" ht="45.0" customHeight="true">
      <c r="A42" t="s" s="4">
        <v>308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300</v>
      </c>
      <c r="H42" t="s" s="4">
        <v>300</v>
      </c>
      <c r="I42" t="s" s="4">
        <v>86</v>
      </c>
      <c r="J42" t="s" s="4">
        <v>309</v>
      </c>
      <c r="K42" t="s" s="4">
        <v>310</v>
      </c>
      <c r="L42" t="s" s="4">
        <v>311</v>
      </c>
      <c r="M42" t="s" s="4">
        <v>90</v>
      </c>
      <c r="N42" t="s" s="4">
        <v>304</v>
      </c>
      <c r="O42" t="s" s="4">
        <v>92</v>
      </c>
      <c r="P42" t="s" s="4">
        <v>305</v>
      </c>
      <c r="Q42" t="s" s="4">
        <v>92</v>
      </c>
      <c r="R42" t="s" s="4">
        <v>312</v>
      </c>
      <c r="S42" t="s" s="4">
        <v>312</v>
      </c>
      <c r="T42" t="s" s="4">
        <v>312</v>
      </c>
      <c r="U42" t="s" s="4">
        <v>312</v>
      </c>
      <c r="V42" t="s" s="4">
        <v>312</v>
      </c>
      <c r="W42" t="s" s="4">
        <v>312</v>
      </c>
      <c r="X42" t="s" s="4">
        <v>312</v>
      </c>
      <c r="Y42" t="s" s="4">
        <v>312</v>
      </c>
      <c r="Z42" t="s" s="4">
        <v>312</v>
      </c>
      <c r="AA42" t="s" s="4">
        <v>312</v>
      </c>
      <c r="AB42" t="s" s="4">
        <v>312</v>
      </c>
      <c r="AC42" t="s" s="4">
        <v>312</v>
      </c>
      <c r="AD42" t="s" s="4">
        <v>312</v>
      </c>
      <c r="AE42" t="s" s="4">
        <v>95</v>
      </c>
      <c r="AF42" t="s" s="4">
        <v>307</v>
      </c>
      <c r="AG42" t="s" s="4">
        <v>97</v>
      </c>
    </row>
    <row r="43" ht="45.0" customHeight="true">
      <c r="A43" t="s" s="4">
        <v>313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314</v>
      </c>
      <c r="H43" t="s" s="4">
        <v>314</v>
      </c>
      <c r="I43" t="s" s="4">
        <v>86</v>
      </c>
      <c r="J43" t="s" s="4">
        <v>107</v>
      </c>
      <c r="K43" t="s" s="4">
        <v>315</v>
      </c>
      <c r="L43" t="s" s="4">
        <v>215</v>
      </c>
      <c r="M43" t="s" s="4">
        <v>90</v>
      </c>
      <c r="N43" t="s" s="4">
        <v>316</v>
      </c>
      <c r="O43" t="s" s="4">
        <v>92</v>
      </c>
      <c r="P43" t="s" s="4">
        <v>317</v>
      </c>
      <c r="Q43" t="s" s="4">
        <v>92</v>
      </c>
      <c r="R43" t="s" s="4">
        <v>318</v>
      </c>
      <c r="S43" t="s" s="4">
        <v>318</v>
      </c>
      <c r="T43" t="s" s="4">
        <v>318</v>
      </c>
      <c r="U43" t="s" s="4">
        <v>318</v>
      </c>
      <c r="V43" t="s" s="4">
        <v>318</v>
      </c>
      <c r="W43" t="s" s="4">
        <v>318</v>
      </c>
      <c r="X43" t="s" s="4">
        <v>318</v>
      </c>
      <c r="Y43" t="s" s="4">
        <v>318</v>
      </c>
      <c r="Z43" t="s" s="4">
        <v>318</v>
      </c>
      <c r="AA43" t="s" s="4">
        <v>318</v>
      </c>
      <c r="AB43" t="s" s="4">
        <v>318</v>
      </c>
      <c r="AC43" t="s" s="4">
        <v>318</v>
      </c>
      <c r="AD43" t="s" s="4">
        <v>318</v>
      </c>
      <c r="AE43" t="s" s="4">
        <v>95</v>
      </c>
      <c r="AF43" t="s" s="4">
        <v>307</v>
      </c>
      <c r="AG43" t="s" s="4">
        <v>97</v>
      </c>
    </row>
    <row r="44" ht="45.0" customHeight="true">
      <c r="A44" t="s" s="4">
        <v>319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320</v>
      </c>
      <c r="H44" t="s" s="4">
        <v>320</v>
      </c>
      <c r="I44" t="s" s="4">
        <v>86</v>
      </c>
      <c r="J44" t="s" s="4">
        <v>321</v>
      </c>
      <c r="K44" t="s" s="4">
        <v>322</v>
      </c>
      <c r="L44" t="s" s="4">
        <v>117</v>
      </c>
      <c r="M44" t="s" s="4">
        <v>90</v>
      </c>
      <c r="N44" t="s" s="4">
        <v>323</v>
      </c>
      <c r="O44" t="s" s="4">
        <v>92</v>
      </c>
      <c r="P44" t="s" s="4">
        <v>324</v>
      </c>
      <c r="Q44" t="s" s="4">
        <v>92</v>
      </c>
      <c r="R44" t="s" s="4">
        <v>325</v>
      </c>
      <c r="S44" t="s" s="4">
        <v>325</v>
      </c>
      <c r="T44" t="s" s="4">
        <v>325</v>
      </c>
      <c r="U44" t="s" s="4">
        <v>325</v>
      </c>
      <c r="V44" t="s" s="4">
        <v>325</v>
      </c>
      <c r="W44" t="s" s="4">
        <v>325</v>
      </c>
      <c r="X44" t="s" s="4">
        <v>325</v>
      </c>
      <c r="Y44" t="s" s="4">
        <v>325</v>
      </c>
      <c r="Z44" t="s" s="4">
        <v>325</v>
      </c>
      <c r="AA44" t="s" s="4">
        <v>325</v>
      </c>
      <c r="AB44" t="s" s="4">
        <v>325</v>
      </c>
      <c r="AC44" t="s" s="4">
        <v>325</v>
      </c>
      <c r="AD44" t="s" s="4">
        <v>325</v>
      </c>
      <c r="AE44" t="s" s="4">
        <v>95</v>
      </c>
      <c r="AF44" t="s" s="4">
        <v>307</v>
      </c>
      <c r="AG44" t="s" s="4">
        <v>97</v>
      </c>
    </row>
    <row r="45" ht="45.0" customHeight="true">
      <c r="A45" t="s" s="4">
        <v>326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279</v>
      </c>
      <c r="H45" t="s" s="4">
        <v>279</v>
      </c>
      <c r="I45" t="s" s="4">
        <v>86</v>
      </c>
      <c r="J45" t="s" s="4">
        <v>327</v>
      </c>
      <c r="K45" t="s" s="4">
        <v>328</v>
      </c>
      <c r="L45" t="s" s="4">
        <v>329</v>
      </c>
      <c r="M45" t="s" s="4">
        <v>90</v>
      </c>
      <c r="N45" t="s" s="4">
        <v>330</v>
      </c>
      <c r="O45" t="s" s="4">
        <v>92</v>
      </c>
      <c r="P45" t="s" s="4">
        <v>331</v>
      </c>
      <c r="Q45" t="s" s="4">
        <v>92</v>
      </c>
      <c r="R45" t="s" s="4">
        <v>332</v>
      </c>
      <c r="S45" t="s" s="4">
        <v>332</v>
      </c>
      <c r="T45" t="s" s="4">
        <v>332</v>
      </c>
      <c r="U45" t="s" s="4">
        <v>332</v>
      </c>
      <c r="V45" t="s" s="4">
        <v>332</v>
      </c>
      <c r="W45" t="s" s="4">
        <v>332</v>
      </c>
      <c r="X45" t="s" s="4">
        <v>332</v>
      </c>
      <c r="Y45" t="s" s="4">
        <v>332</v>
      </c>
      <c r="Z45" t="s" s="4">
        <v>332</v>
      </c>
      <c r="AA45" t="s" s="4">
        <v>332</v>
      </c>
      <c r="AB45" t="s" s="4">
        <v>332</v>
      </c>
      <c r="AC45" t="s" s="4">
        <v>332</v>
      </c>
      <c r="AD45" t="s" s="4">
        <v>332</v>
      </c>
      <c r="AE45" t="s" s="4">
        <v>95</v>
      </c>
      <c r="AF45" t="s" s="4">
        <v>307</v>
      </c>
      <c r="AG45" t="s" s="4">
        <v>97</v>
      </c>
    </row>
    <row r="46" ht="45.0" customHeight="true">
      <c r="A46" t="s" s="4">
        <v>333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334</v>
      </c>
      <c r="G46" t="s" s="4">
        <v>335</v>
      </c>
      <c r="H46" t="s" s="4">
        <v>335</v>
      </c>
      <c r="I46" t="s" s="4">
        <v>336</v>
      </c>
      <c r="J46" t="s" s="4">
        <v>337</v>
      </c>
      <c r="K46" t="s" s="4">
        <v>338</v>
      </c>
      <c r="L46" t="s" s="4">
        <v>339</v>
      </c>
      <c r="M46" t="s" s="4">
        <v>164</v>
      </c>
      <c r="N46" t="s" s="4">
        <v>340</v>
      </c>
      <c r="O46" t="s" s="4">
        <v>92</v>
      </c>
      <c r="P46" t="s" s="4">
        <v>341</v>
      </c>
      <c r="Q46" t="s" s="4">
        <v>92</v>
      </c>
      <c r="R46" t="s" s="4">
        <v>342</v>
      </c>
      <c r="S46" t="s" s="4">
        <v>342</v>
      </c>
      <c r="T46" t="s" s="4">
        <v>342</v>
      </c>
      <c r="U46" t="s" s="4">
        <v>342</v>
      </c>
      <c r="V46" t="s" s="4">
        <v>342</v>
      </c>
      <c r="W46" t="s" s="4">
        <v>342</v>
      </c>
      <c r="X46" t="s" s="4">
        <v>342</v>
      </c>
      <c r="Y46" t="s" s="4">
        <v>342</v>
      </c>
      <c r="Z46" t="s" s="4">
        <v>342</v>
      </c>
      <c r="AA46" t="s" s="4">
        <v>342</v>
      </c>
      <c r="AB46" t="s" s="4">
        <v>342</v>
      </c>
      <c r="AC46" t="s" s="4">
        <v>342</v>
      </c>
      <c r="AD46" t="s" s="4">
        <v>342</v>
      </c>
      <c r="AE46" t="s" s="4">
        <v>95</v>
      </c>
      <c r="AF46" t="s" s="4">
        <v>307</v>
      </c>
      <c r="AG46" t="s" s="4">
        <v>97</v>
      </c>
    </row>
    <row r="47" ht="45.0" customHeight="true">
      <c r="A47" t="s" s="4">
        <v>343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334</v>
      </c>
      <c r="G47" t="s" s="4">
        <v>344</v>
      </c>
      <c r="H47" t="s" s="4">
        <v>344</v>
      </c>
      <c r="I47" t="s" s="4">
        <v>345</v>
      </c>
      <c r="J47" t="s" s="4">
        <v>346</v>
      </c>
      <c r="K47" t="s" s="4">
        <v>143</v>
      </c>
      <c r="L47" t="s" s="4">
        <v>171</v>
      </c>
      <c r="M47" t="s" s="4">
        <v>90</v>
      </c>
      <c r="N47" t="s" s="4">
        <v>347</v>
      </c>
      <c r="O47" t="s" s="4">
        <v>92</v>
      </c>
      <c r="P47" t="s" s="4">
        <v>348</v>
      </c>
      <c r="Q47" t="s" s="4">
        <v>92</v>
      </c>
      <c r="R47" t="s" s="4">
        <v>349</v>
      </c>
      <c r="S47" t="s" s="4">
        <v>349</v>
      </c>
      <c r="T47" t="s" s="4">
        <v>349</v>
      </c>
      <c r="U47" t="s" s="4">
        <v>349</v>
      </c>
      <c r="V47" t="s" s="4">
        <v>349</v>
      </c>
      <c r="W47" t="s" s="4">
        <v>349</v>
      </c>
      <c r="X47" t="s" s="4">
        <v>349</v>
      </c>
      <c r="Y47" t="s" s="4">
        <v>349</v>
      </c>
      <c r="Z47" t="s" s="4">
        <v>349</v>
      </c>
      <c r="AA47" t="s" s="4">
        <v>349</v>
      </c>
      <c r="AB47" t="s" s="4">
        <v>349</v>
      </c>
      <c r="AC47" t="s" s="4">
        <v>349</v>
      </c>
      <c r="AD47" t="s" s="4">
        <v>349</v>
      </c>
      <c r="AE47" t="s" s="4">
        <v>95</v>
      </c>
      <c r="AF47" t="s" s="4">
        <v>307</v>
      </c>
      <c r="AG47" t="s" s="4">
        <v>97</v>
      </c>
    </row>
    <row r="48" ht="45.0" customHeight="true">
      <c r="A48" t="s" s="4">
        <v>350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334</v>
      </c>
      <c r="G48" t="s" s="4">
        <v>351</v>
      </c>
      <c r="H48" t="s" s="4">
        <v>351</v>
      </c>
      <c r="I48" t="s" s="4">
        <v>336</v>
      </c>
      <c r="J48" t="s" s="4">
        <v>352</v>
      </c>
      <c r="K48" t="s" s="4">
        <v>353</v>
      </c>
      <c r="L48" t="s" s="4">
        <v>354</v>
      </c>
      <c r="M48" t="s" s="4">
        <v>90</v>
      </c>
      <c r="N48" t="s" s="4">
        <v>355</v>
      </c>
      <c r="O48" t="s" s="4">
        <v>92</v>
      </c>
      <c r="P48" t="s" s="4">
        <v>356</v>
      </c>
      <c r="Q48" t="s" s="4">
        <v>92</v>
      </c>
      <c r="R48" t="s" s="4">
        <v>357</v>
      </c>
      <c r="S48" t="s" s="4">
        <v>357</v>
      </c>
      <c r="T48" t="s" s="4">
        <v>357</v>
      </c>
      <c r="U48" t="s" s="4">
        <v>357</v>
      </c>
      <c r="V48" t="s" s="4">
        <v>357</v>
      </c>
      <c r="W48" t="s" s="4">
        <v>357</v>
      </c>
      <c r="X48" t="s" s="4">
        <v>357</v>
      </c>
      <c r="Y48" t="s" s="4">
        <v>357</v>
      </c>
      <c r="Z48" t="s" s="4">
        <v>357</v>
      </c>
      <c r="AA48" t="s" s="4">
        <v>357</v>
      </c>
      <c r="AB48" t="s" s="4">
        <v>357</v>
      </c>
      <c r="AC48" t="s" s="4">
        <v>357</v>
      </c>
      <c r="AD48" t="s" s="4">
        <v>357</v>
      </c>
      <c r="AE48" t="s" s="4">
        <v>95</v>
      </c>
      <c r="AF48" t="s" s="4">
        <v>307</v>
      </c>
      <c r="AG48" t="s" s="4">
        <v>97</v>
      </c>
    </row>
    <row r="49" ht="45.0" customHeight="true">
      <c r="A49" t="s" s="4">
        <v>358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334</v>
      </c>
      <c r="G49" t="s" s="4">
        <v>351</v>
      </c>
      <c r="H49" t="s" s="4">
        <v>351</v>
      </c>
      <c r="I49" t="s" s="4">
        <v>336</v>
      </c>
      <c r="J49" t="s" s="4">
        <v>359</v>
      </c>
      <c r="K49" t="s" s="4">
        <v>360</v>
      </c>
      <c r="L49" t="s" s="4">
        <v>361</v>
      </c>
      <c r="M49" t="s" s="4">
        <v>90</v>
      </c>
      <c r="N49" t="s" s="4">
        <v>355</v>
      </c>
      <c r="O49" t="s" s="4">
        <v>92</v>
      </c>
      <c r="P49" t="s" s="4">
        <v>356</v>
      </c>
      <c r="Q49" t="s" s="4">
        <v>92</v>
      </c>
      <c r="R49" t="s" s="4">
        <v>362</v>
      </c>
      <c r="S49" t="s" s="4">
        <v>362</v>
      </c>
      <c r="T49" t="s" s="4">
        <v>362</v>
      </c>
      <c r="U49" t="s" s="4">
        <v>362</v>
      </c>
      <c r="V49" t="s" s="4">
        <v>362</v>
      </c>
      <c r="W49" t="s" s="4">
        <v>362</v>
      </c>
      <c r="X49" t="s" s="4">
        <v>362</v>
      </c>
      <c r="Y49" t="s" s="4">
        <v>362</v>
      </c>
      <c r="Z49" t="s" s="4">
        <v>362</v>
      </c>
      <c r="AA49" t="s" s="4">
        <v>362</v>
      </c>
      <c r="AB49" t="s" s="4">
        <v>362</v>
      </c>
      <c r="AC49" t="s" s="4">
        <v>362</v>
      </c>
      <c r="AD49" t="s" s="4">
        <v>362</v>
      </c>
      <c r="AE49" t="s" s="4">
        <v>95</v>
      </c>
      <c r="AF49" t="s" s="4">
        <v>307</v>
      </c>
      <c r="AG49" t="s" s="4">
        <v>97</v>
      </c>
    </row>
    <row r="50" ht="45.0" customHeight="true">
      <c r="A50" t="s" s="4">
        <v>363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334</v>
      </c>
      <c r="G50" t="s" s="4">
        <v>364</v>
      </c>
      <c r="H50" t="s" s="4">
        <v>335</v>
      </c>
      <c r="I50" t="s" s="4">
        <v>336</v>
      </c>
      <c r="J50" t="s" s="4">
        <v>365</v>
      </c>
      <c r="K50" t="s" s="4">
        <v>366</v>
      </c>
      <c r="L50" t="s" s="4">
        <v>367</v>
      </c>
      <c r="M50" t="s" s="4">
        <v>164</v>
      </c>
      <c r="N50" t="s" s="4">
        <v>340</v>
      </c>
      <c r="O50" t="s" s="4">
        <v>92</v>
      </c>
      <c r="P50" t="s" s="4">
        <v>341</v>
      </c>
      <c r="Q50" t="s" s="4">
        <v>92</v>
      </c>
      <c r="R50" t="s" s="4">
        <v>368</v>
      </c>
      <c r="S50" t="s" s="4">
        <v>368</v>
      </c>
      <c r="T50" t="s" s="4">
        <v>368</v>
      </c>
      <c r="U50" t="s" s="4">
        <v>368</v>
      </c>
      <c r="V50" t="s" s="4">
        <v>368</v>
      </c>
      <c r="W50" t="s" s="4">
        <v>368</v>
      </c>
      <c r="X50" t="s" s="4">
        <v>368</v>
      </c>
      <c r="Y50" t="s" s="4">
        <v>368</v>
      </c>
      <c r="Z50" t="s" s="4">
        <v>368</v>
      </c>
      <c r="AA50" t="s" s="4">
        <v>368</v>
      </c>
      <c r="AB50" t="s" s="4">
        <v>368</v>
      </c>
      <c r="AC50" t="s" s="4">
        <v>368</v>
      </c>
      <c r="AD50" t="s" s="4">
        <v>368</v>
      </c>
      <c r="AE50" t="s" s="4">
        <v>95</v>
      </c>
      <c r="AF50" t="s" s="4">
        <v>307</v>
      </c>
      <c r="AG50" t="s" s="4">
        <v>97</v>
      </c>
    </row>
    <row r="51" ht="45.0" customHeight="true">
      <c r="A51" t="s" s="4">
        <v>369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334</v>
      </c>
      <c r="G51" t="s" s="4">
        <v>335</v>
      </c>
      <c r="H51" t="s" s="4">
        <v>335</v>
      </c>
      <c r="I51" t="s" s="4">
        <v>336</v>
      </c>
      <c r="J51" t="s" s="4">
        <v>370</v>
      </c>
      <c r="K51" t="s" s="4">
        <v>371</v>
      </c>
      <c r="L51" t="s" s="4">
        <v>372</v>
      </c>
      <c r="M51" t="s" s="4">
        <v>164</v>
      </c>
      <c r="N51" t="s" s="4">
        <v>340</v>
      </c>
      <c r="O51" t="s" s="4">
        <v>92</v>
      </c>
      <c r="P51" t="s" s="4">
        <v>341</v>
      </c>
      <c r="Q51" t="s" s="4">
        <v>92</v>
      </c>
      <c r="R51" t="s" s="4">
        <v>373</v>
      </c>
      <c r="S51" t="s" s="4">
        <v>373</v>
      </c>
      <c r="T51" t="s" s="4">
        <v>373</v>
      </c>
      <c r="U51" t="s" s="4">
        <v>373</v>
      </c>
      <c r="V51" t="s" s="4">
        <v>373</v>
      </c>
      <c r="W51" t="s" s="4">
        <v>373</v>
      </c>
      <c r="X51" t="s" s="4">
        <v>373</v>
      </c>
      <c r="Y51" t="s" s="4">
        <v>373</v>
      </c>
      <c r="Z51" t="s" s="4">
        <v>373</v>
      </c>
      <c r="AA51" t="s" s="4">
        <v>373</v>
      </c>
      <c r="AB51" t="s" s="4">
        <v>373</v>
      </c>
      <c r="AC51" t="s" s="4">
        <v>373</v>
      </c>
      <c r="AD51" t="s" s="4">
        <v>373</v>
      </c>
      <c r="AE51" t="s" s="4">
        <v>95</v>
      </c>
      <c r="AF51" t="s" s="4">
        <v>307</v>
      </c>
      <c r="AG51" t="s" s="4">
        <v>97</v>
      </c>
    </row>
    <row r="52" ht="45.0" customHeight="true">
      <c r="A52" t="s" s="4">
        <v>374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334</v>
      </c>
      <c r="G52" t="s" s="4">
        <v>335</v>
      </c>
      <c r="H52" t="s" s="4">
        <v>335</v>
      </c>
      <c r="I52" t="s" s="4">
        <v>336</v>
      </c>
      <c r="J52" t="s" s="4">
        <v>375</v>
      </c>
      <c r="K52" t="s" s="4">
        <v>376</v>
      </c>
      <c r="L52" t="s" s="4">
        <v>377</v>
      </c>
      <c r="M52" t="s" s="4">
        <v>164</v>
      </c>
      <c r="N52" t="s" s="4">
        <v>340</v>
      </c>
      <c r="O52" t="s" s="4">
        <v>92</v>
      </c>
      <c r="P52" t="s" s="4">
        <v>341</v>
      </c>
      <c r="Q52" t="s" s="4">
        <v>92</v>
      </c>
      <c r="R52" t="s" s="4">
        <v>378</v>
      </c>
      <c r="S52" t="s" s="4">
        <v>378</v>
      </c>
      <c r="T52" t="s" s="4">
        <v>378</v>
      </c>
      <c r="U52" t="s" s="4">
        <v>378</v>
      </c>
      <c r="V52" t="s" s="4">
        <v>378</v>
      </c>
      <c r="W52" t="s" s="4">
        <v>378</v>
      </c>
      <c r="X52" t="s" s="4">
        <v>378</v>
      </c>
      <c r="Y52" t="s" s="4">
        <v>378</v>
      </c>
      <c r="Z52" t="s" s="4">
        <v>378</v>
      </c>
      <c r="AA52" t="s" s="4">
        <v>378</v>
      </c>
      <c r="AB52" t="s" s="4">
        <v>378</v>
      </c>
      <c r="AC52" t="s" s="4">
        <v>378</v>
      </c>
      <c r="AD52" t="s" s="4">
        <v>378</v>
      </c>
      <c r="AE52" t="s" s="4">
        <v>95</v>
      </c>
      <c r="AF52" t="s" s="4">
        <v>307</v>
      </c>
      <c r="AG52" t="s" s="4">
        <v>97</v>
      </c>
    </row>
    <row r="53" ht="45.0" customHeight="true">
      <c r="A53" t="s" s="4">
        <v>379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334</v>
      </c>
      <c r="G53" t="s" s="4">
        <v>380</v>
      </c>
      <c r="H53" t="s" s="4">
        <v>380</v>
      </c>
      <c r="I53" t="s" s="4">
        <v>336</v>
      </c>
      <c r="J53" t="s" s="4">
        <v>381</v>
      </c>
      <c r="K53" t="s" s="4">
        <v>382</v>
      </c>
      <c r="L53" t="s" s="4">
        <v>383</v>
      </c>
      <c r="M53" t="s" s="4">
        <v>90</v>
      </c>
      <c r="N53" t="s" s="4">
        <v>384</v>
      </c>
      <c r="O53" t="s" s="4">
        <v>92</v>
      </c>
      <c r="P53" t="s" s="4">
        <v>385</v>
      </c>
      <c r="Q53" t="s" s="4">
        <v>92</v>
      </c>
      <c r="R53" t="s" s="4">
        <v>386</v>
      </c>
      <c r="S53" t="s" s="4">
        <v>386</v>
      </c>
      <c r="T53" t="s" s="4">
        <v>386</v>
      </c>
      <c r="U53" t="s" s="4">
        <v>386</v>
      </c>
      <c r="V53" t="s" s="4">
        <v>386</v>
      </c>
      <c r="W53" t="s" s="4">
        <v>386</v>
      </c>
      <c r="X53" t="s" s="4">
        <v>386</v>
      </c>
      <c r="Y53" t="s" s="4">
        <v>386</v>
      </c>
      <c r="Z53" t="s" s="4">
        <v>386</v>
      </c>
      <c r="AA53" t="s" s="4">
        <v>386</v>
      </c>
      <c r="AB53" t="s" s="4">
        <v>386</v>
      </c>
      <c r="AC53" t="s" s="4">
        <v>386</v>
      </c>
      <c r="AD53" t="s" s="4">
        <v>386</v>
      </c>
      <c r="AE53" t="s" s="4">
        <v>95</v>
      </c>
      <c r="AF53" t="s" s="4">
        <v>307</v>
      </c>
      <c r="AG53" t="s" s="4">
        <v>97</v>
      </c>
    </row>
    <row r="54" ht="45.0" customHeight="true">
      <c r="A54" t="s" s="4">
        <v>387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334</v>
      </c>
      <c r="G54" t="s" s="4">
        <v>388</v>
      </c>
      <c r="H54" t="s" s="4">
        <v>388</v>
      </c>
      <c r="I54" t="s" s="4">
        <v>86</v>
      </c>
      <c r="J54" t="s" s="4">
        <v>389</v>
      </c>
      <c r="K54" t="s" s="4">
        <v>131</v>
      </c>
      <c r="L54" t="s" s="4">
        <v>303</v>
      </c>
      <c r="M54" t="s" s="4">
        <v>90</v>
      </c>
      <c r="N54" t="s" s="4">
        <v>390</v>
      </c>
      <c r="O54" t="s" s="4">
        <v>92</v>
      </c>
      <c r="P54" t="s" s="4">
        <v>391</v>
      </c>
      <c r="Q54" t="s" s="4">
        <v>92</v>
      </c>
      <c r="R54" t="s" s="4">
        <v>392</v>
      </c>
      <c r="S54" t="s" s="4">
        <v>392</v>
      </c>
      <c r="T54" t="s" s="4">
        <v>392</v>
      </c>
      <c r="U54" t="s" s="4">
        <v>392</v>
      </c>
      <c r="V54" t="s" s="4">
        <v>392</v>
      </c>
      <c r="W54" t="s" s="4">
        <v>392</v>
      </c>
      <c r="X54" t="s" s="4">
        <v>392</v>
      </c>
      <c r="Y54" t="s" s="4">
        <v>392</v>
      </c>
      <c r="Z54" t="s" s="4">
        <v>392</v>
      </c>
      <c r="AA54" t="s" s="4">
        <v>392</v>
      </c>
      <c r="AB54" t="s" s="4">
        <v>392</v>
      </c>
      <c r="AC54" t="s" s="4">
        <v>392</v>
      </c>
      <c r="AD54" t="s" s="4">
        <v>392</v>
      </c>
      <c r="AE54" t="s" s="4">
        <v>95</v>
      </c>
      <c r="AF54" t="s" s="4">
        <v>307</v>
      </c>
      <c r="AG54" t="s" s="4">
        <v>97</v>
      </c>
    </row>
    <row r="55" ht="45.0" customHeight="true">
      <c r="A55" t="s" s="4">
        <v>393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334</v>
      </c>
      <c r="G55" t="s" s="4">
        <v>388</v>
      </c>
      <c r="H55" t="s" s="4">
        <v>388</v>
      </c>
      <c r="I55" t="s" s="4">
        <v>394</v>
      </c>
      <c r="J55" t="s" s="4">
        <v>395</v>
      </c>
      <c r="K55" t="s" s="4">
        <v>396</v>
      </c>
      <c r="L55" t="s" s="4">
        <v>397</v>
      </c>
      <c r="M55" t="s" s="4">
        <v>90</v>
      </c>
      <c r="N55" t="s" s="4">
        <v>398</v>
      </c>
      <c r="O55" t="s" s="4">
        <v>92</v>
      </c>
      <c r="P55" t="s" s="4">
        <v>399</v>
      </c>
      <c r="Q55" t="s" s="4">
        <v>92</v>
      </c>
      <c r="R55" t="s" s="4">
        <v>400</v>
      </c>
      <c r="S55" t="s" s="4">
        <v>400</v>
      </c>
      <c r="T55" t="s" s="4">
        <v>400</v>
      </c>
      <c r="U55" t="s" s="4">
        <v>400</v>
      </c>
      <c r="V55" t="s" s="4">
        <v>400</v>
      </c>
      <c r="W55" t="s" s="4">
        <v>400</v>
      </c>
      <c r="X55" t="s" s="4">
        <v>400</v>
      </c>
      <c r="Y55" t="s" s="4">
        <v>400</v>
      </c>
      <c r="Z55" t="s" s="4">
        <v>400</v>
      </c>
      <c r="AA55" t="s" s="4">
        <v>400</v>
      </c>
      <c r="AB55" t="s" s="4">
        <v>400</v>
      </c>
      <c r="AC55" t="s" s="4">
        <v>400</v>
      </c>
      <c r="AD55" t="s" s="4">
        <v>400</v>
      </c>
      <c r="AE55" t="s" s="4">
        <v>95</v>
      </c>
      <c r="AF55" t="s" s="4">
        <v>307</v>
      </c>
      <c r="AG55" t="s" s="4">
        <v>97</v>
      </c>
    </row>
    <row r="56" ht="45.0" customHeight="true">
      <c r="A56" t="s" s="4">
        <v>401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300</v>
      </c>
      <c r="H56" t="s" s="4">
        <v>300</v>
      </c>
      <c r="I56" t="s" s="4">
        <v>86</v>
      </c>
      <c r="J56" t="s" s="4">
        <v>402</v>
      </c>
      <c r="K56" t="s" s="4">
        <v>403</v>
      </c>
      <c r="L56" t="s" s="4">
        <v>404</v>
      </c>
      <c r="M56" t="s" s="4">
        <v>90</v>
      </c>
      <c r="N56" t="s" s="4">
        <v>405</v>
      </c>
      <c r="O56" t="s" s="4">
        <v>92</v>
      </c>
      <c r="P56" t="s" s="4">
        <v>406</v>
      </c>
      <c r="Q56" t="s" s="4">
        <v>92</v>
      </c>
      <c r="R56" t="s" s="4">
        <v>407</v>
      </c>
      <c r="S56" t="s" s="4">
        <v>407</v>
      </c>
      <c r="T56" t="s" s="4">
        <v>407</v>
      </c>
      <c r="U56" t="s" s="4">
        <v>407</v>
      </c>
      <c r="V56" t="s" s="4">
        <v>407</v>
      </c>
      <c r="W56" t="s" s="4">
        <v>407</v>
      </c>
      <c r="X56" t="s" s="4">
        <v>407</v>
      </c>
      <c r="Y56" t="s" s="4">
        <v>407</v>
      </c>
      <c r="Z56" t="s" s="4">
        <v>407</v>
      </c>
      <c r="AA56" t="s" s="4">
        <v>407</v>
      </c>
      <c r="AB56" t="s" s="4">
        <v>407</v>
      </c>
      <c r="AC56" t="s" s="4">
        <v>407</v>
      </c>
      <c r="AD56" t="s" s="4">
        <v>407</v>
      </c>
      <c r="AE56" t="s" s="4">
        <v>95</v>
      </c>
      <c r="AF56" t="s" s="4">
        <v>307</v>
      </c>
      <c r="AG56" t="s" s="4">
        <v>97</v>
      </c>
    </row>
    <row r="57" ht="45.0" customHeight="true">
      <c r="A57" t="s" s="4">
        <v>408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334</v>
      </c>
      <c r="G57" t="s" s="4">
        <v>186</v>
      </c>
      <c r="H57" t="s" s="4">
        <v>186</v>
      </c>
      <c r="I57" t="s" s="4">
        <v>336</v>
      </c>
      <c r="J57" t="s" s="4">
        <v>409</v>
      </c>
      <c r="K57" t="s" s="4">
        <v>131</v>
      </c>
      <c r="L57" t="s" s="4">
        <v>410</v>
      </c>
      <c r="M57" t="s" s="4">
        <v>164</v>
      </c>
      <c r="N57" t="s" s="4">
        <v>340</v>
      </c>
      <c r="O57" t="s" s="4">
        <v>92</v>
      </c>
      <c r="P57" t="s" s="4">
        <v>341</v>
      </c>
      <c r="Q57" t="s" s="4">
        <v>92</v>
      </c>
      <c r="R57" t="s" s="4">
        <v>411</v>
      </c>
      <c r="S57" t="s" s="4">
        <v>411</v>
      </c>
      <c r="T57" t="s" s="4">
        <v>411</v>
      </c>
      <c r="U57" t="s" s="4">
        <v>411</v>
      </c>
      <c r="V57" t="s" s="4">
        <v>411</v>
      </c>
      <c r="W57" t="s" s="4">
        <v>411</v>
      </c>
      <c r="X57" t="s" s="4">
        <v>411</v>
      </c>
      <c r="Y57" t="s" s="4">
        <v>411</v>
      </c>
      <c r="Z57" t="s" s="4">
        <v>411</v>
      </c>
      <c r="AA57" t="s" s="4">
        <v>411</v>
      </c>
      <c r="AB57" t="s" s="4">
        <v>411</v>
      </c>
      <c r="AC57" t="s" s="4">
        <v>411</v>
      </c>
      <c r="AD57" t="s" s="4">
        <v>411</v>
      </c>
      <c r="AE57" t="s" s="4">
        <v>95</v>
      </c>
      <c r="AF57" t="s" s="4">
        <v>307</v>
      </c>
      <c r="AG57" t="s" s="4">
        <v>97</v>
      </c>
    </row>
    <row r="58" ht="45.0" customHeight="true">
      <c r="A58" t="s" s="4">
        <v>412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334</v>
      </c>
      <c r="G58" t="s" s="4">
        <v>413</v>
      </c>
      <c r="H58" t="s" s="4">
        <v>414</v>
      </c>
      <c r="I58" t="s" s="4">
        <v>394</v>
      </c>
      <c r="J58" t="s" s="4">
        <v>415</v>
      </c>
      <c r="K58" t="s" s="4">
        <v>416</v>
      </c>
      <c r="L58" t="s" s="4">
        <v>303</v>
      </c>
      <c r="M58" t="s" s="4">
        <v>164</v>
      </c>
      <c r="N58" t="s" s="4">
        <v>417</v>
      </c>
      <c r="O58" t="s" s="4">
        <v>92</v>
      </c>
      <c r="P58" t="s" s="4">
        <v>385</v>
      </c>
      <c r="Q58" t="s" s="4">
        <v>92</v>
      </c>
      <c r="R58" t="s" s="4">
        <v>418</v>
      </c>
      <c r="S58" t="s" s="4">
        <v>418</v>
      </c>
      <c r="T58" t="s" s="4">
        <v>418</v>
      </c>
      <c r="U58" t="s" s="4">
        <v>418</v>
      </c>
      <c r="V58" t="s" s="4">
        <v>418</v>
      </c>
      <c r="W58" t="s" s="4">
        <v>418</v>
      </c>
      <c r="X58" t="s" s="4">
        <v>418</v>
      </c>
      <c r="Y58" t="s" s="4">
        <v>418</v>
      </c>
      <c r="Z58" t="s" s="4">
        <v>418</v>
      </c>
      <c r="AA58" t="s" s="4">
        <v>418</v>
      </c>
      <c r="AB58" t="s" s="4">
        <v>418</v>
      </c>
      <c r="AC58" t="s" s="4">
        <v>418</v>
      </c>
      <c r="AD58" t="s" s="4">
        <v>418</v>
      </c>
      <c r="AE58" t="s" s="4">
        <v>95</v>
      </c>
      <c r="AF58" t="s" s="4">
        <v>307</v>
      </c>
      <c r="AG58" t="s" s="4">
        <v>97</v>
      </c>
    </row>
    <row r="59" ht="45.0" customHeight="true">
      <c r="A59" t="s" s="4">
        <v>419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334</v>
      </c>
      <c r="G59" t="s" s="4">
        <v>351</v>
      </c>
      <c r="H59" t="s" s="4">
        <v>351</v>
      </c>
      <c r="I59" t="s" s="4">
        <v>95</v>
      </c>
      <c r="J59" t="s" s="4">
        <v>420</v>
      </c>
      <c r="K59" t="s" s="4">
        <v>421</v>
      </c>
      <c r="L59" t="s" s="4">
        <v>422</v>
      </c>
      <c r="M59" t="s" s="4">
        <v>90</v>
      </c>
      <c r="N59" t="s" s="4">
        <v>423</v>
      </c>
      <c r="O59" t="s" s="4">
        <v>92</v>
      </c>
      <c r="P59" t="s" s="4">
        <v>424</v>
      </c>
      <c r="Q59" t="s" s="4">
        <v>92</v>
      </c>
      <c r="R59" t="s" s="4">
        <v>425</v>
      </c>
      <c r="S59" t="s" s="4">
        <v>425</v>
      </c>
      <c r="T59" t="s" s="4">
        <v>425</v>
      </c>
      <c r="U59" t="s" s="4">
        <v>425</v>
      </c>
      <c r="V59" t="s" s="4">
        <v>425</v>
      </c>
      <c r="W59" t="s" s="4">
        <v>425</v>
      </c>
      <c r="X59" t="s" s="4">
        <v>425</v>
      </c>
      <c r="Y59" t="s" s="4">
        <v>425</v>
      </c>
      <c r="Z59" t="s" s="4">
        <v>425</v>
      </c>
      <c r="AA59" t="s" s="4">
        <v>425</v>
      </c>
      <c r="AB59" t="s" s="4">
        <v>425</v>
      </c>
      <c r="AC59" t="s" s="4">
        <v>425</v>
      </c>
      <c r="AD59" t="s" s="4">
        <v>425</v>
      </c>
      <c r="AE59" t="s" s="4">
        <v>95</v>
      </c>
      <c r="AF59" t="s" s="4">
        <v>307</v>
      </c>
      <c r="AG59" t="s" s="4">
        <v>97</v>
      </c>
    </row>
    <row r="60" ht="45.0" customHeight="true">
      <c r="A60" t="s" s="4">
        <v>426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334</v>
      </c>
      <c r="G60" t="s" s="4">
        <v>427</v>
      </c>
      <c r="H60" t="s" s="4">
        <v>428</v>
      </c>
      <c r="I60" t="s" s="4">
        <v>429</v>
      </c>
      <c r="J60" t="s" s="4">
        <v>430</v>
      </c>
      <c r="K60" t="s" s="4">
        <v>431</v>
      </c>
      <c r="L60" t="s" s="4">
        <v>432</v>
      </c>
      <c r="M60" t="s" s="4">
        <v>164</v>
      </c>
      <c r="N60" t="s" s="4">
        <v>398</v>
      </c>
      <c r="O60" t="s" s="4">
        <v>92</v>
      </c>
      <c r="P60" t="s" s="4">
        <v>399</v>
      </c>
      <c r="Q60" t="s" s="4">
        <v>92</v>
      </c>
      <c r="R60" t="s" s="4">
        <v>433</v>
      </c>
      <c r="S60" t="s" s="4">
        <v>433</v>
      </c>
      <c r="T60" t="s" s="4">
        <v>433</v>
      </c>
      <c r="U60" t="s" s="4">
        <v>433</v>
      </c>
      <c r="V60" t="s" s="4">
        <v>433</v>
      </c>
      <c r="W60" t="s" s="4">
        <v>433</v>
      </c>
      <c r="X60" t="s" s="4">
        <v>433</v>
      </c>
      <c r="Y60" t="s" s="4">
        <v>433</v>
      </c>
      <c r="Z60" t="s" s="4">
        <v>433</v>
      </c>
      <c r="AA60" t="s" s="4">
        <v>433</v>
      </c>
      <c r="AB60" t="s" s="4">
        <v>433</v>
      </c>
      <c r="AC60" t="s" s="4">
        <v>433</v>
      </c>
      <c r="AD60" t="s" s="4">
        <v>433</v>
      </c>
      <c r="AE60" t="s" s="4">
        <v>95</v>
      </c>
      <c r="AF60" t="s" s="4">
        <v>434</v>
      </c>
      <c r="AG60" t="s" s="4">
        <v>97</v>
      </c>
    </row>
    <row r="61" ht="45.0" customHeight="true">
      <c r="A61" t="s" s="4">
        <v>435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334</v>
      </c>
      <c r="G61" t="s" s="4">
        <v>436</v>
      </c>
      <c r="H61" t="s" s="4">
        <v>436</v>
      </c>
      <c r="I61" t="s" s="4">
        <v>429</v>
      </c>
      <c r="J61" t="s" s="4">
        <v>437</v>
      </c>
      <c r="K61" t="s" s="4">
        <v>416</v>
      </c>
      <c r="L61" t="s" s="4">
        <v>438</v>
      </c>
      <c r="M61" t="s" s="4">
        <v>164</v>
      </c>
      <c r="N61" t="s" s="4">
        <v>384</v>
      </c>
      <c r="O61" t="s" s="4">
        <v>92</v>
      </c>
      <c r="P61" t="s" s="4">
        <v>385</v>
      </c>
      <c r="Q61" t="s" s="4">
        <v>92</v>
      </c>
      <c r="R61" t="s" s="4">
        <v>439</v>
      </c>
      <c r="S61" t="s" s="4">
        <v>439</v>
      </c>
      <c r="T61" t="s" s="4">
        <v>439</v>
      </c>
      <c r="U61" t="s" s="4">
        <v>439</v>
      </c>
      <c r="V61" t="s" s="4">
        <v>439</v>
      </c>
      <c r="W61" t="s" s="4">
        <v>439</v>
      </c>
      <c r="X61" t="s" s="4">
        <v>439</v>
      </c>
      <c r="Y61" t="s" s="4">
        <v>439</v>
      </c>
      <c r="Z61" t="s" s="4">
        <v>439</v>
      </c>
      <c r="AA61" t="s" s="4">
        <v>439</v>
      </c>
      <c r="AB61" t="s" s="4">
        <v>439</v>
      </c>
      <c r="AC61" t="s" s="4">
        <v>439</v>
      </c>
      <c r="AD61" t="s" s="4">
        <v>439</v>
      </c>
      <c r="AE61" t="s" s="4">
        <v>95</v>
      </c>
      <c r="AF61" t="s" s="4">
        <v>434</v>
      </c>
      <c r="AG61" t="s" s="4">
        <v>97</v>
      </c>
    </row>
    <row r="62" ht="45.0" customHeight="true">
      <c r="A62" t="s" s="4">
        <v>440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85</v>
      </c>
      <c r="H62" t="s" s="4">
        <v>85</v>
      </c>
      <c r="I62" t="s" s="4">
        <v>86</v>
      </c>
      <c r="J62" t="s" s="4">
        <v>441</v>
      </c>
      <c r="K62" t="s" s="4">
        <v>442</v>
      </c>
      <c r="L62" t="s" s="4">
        <v>443</v>
      </c>
      <c r="M62" t="s" s="4">
        <v>90</v>
      </c>
      <c r="N62" t="s" s="4">
        <v>444</v>
      </c>
      <c r="O62" t="s" s="4">
        <v>92</v>
      </c>
      <c r="P62" t="s" s="4">
        <v>445</v>
      </c>
      <c r="Q62" t="s" s="4">
        <v>92</v>
      </c>
      <c r="R62" t="s" s="4">
        <v>446</v>
      </c>
      <c r="S62" t="s" s="4">
        <v>446</v>
      </c>
      <c r="T62" t="s" s="4">
        <v>446</v>
      </c>
      <c r="U62" t="s" s="4">
        <v>446</v>
      </c>
      <c r="V62" t="s" s="4">
        <v>446</v>
      </c>
      <c r="W62" t="s" s="4">
        <v>446</v>
      </c>
      <c r="X62" t="s" s="4">
        <v>446</v>
      </c>
      <c r="Y62" t="s" s="4">
        <v>446</v>
      </c>
      <c r="Z62" t="s" s="4">
        <v>446</v>
      </c>
      <c r="AA62" t="s" s="4">
        <v>446</v>
      </c>
      <c r="AB62" t="s" s="4">
        <v>446</v>
      </c>
      <c r="AC62" t="s" s="4">
        <v>446</v>
      </c>
      <c r="AD62" t="s" s="4">
        <v>446</v>
      </c>
      <c r="AE62" t="s" s="4">
        <v>95</v>
      </c>
      <c r="AF62" t="s" s="4">
        <v>307</v>
      </c>
      <c r="AG62" t="s" s="4">
        <v>97</v>
      </c>
    </row>
    <row r="63" ht="45.0" customHeight="true">
      <c r="A63" t="s" s="4">
        <v>447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279</v>
      </c>
      <c r="H63" t="s" s="4">
        <v>279</v>
      </c>
      <c r="I63" t="s" s="4">
        <v>86</v>
      </c>
      <c r="J63" t="s" s="4">
        <v>448</v>
      </c>
      <c r="K63" t="s" s="4">
        <v>449</v>
      </c>
      <c r="L63" t="s" s="4">
        <v>449</v>
      </c>
      <c r="M63" t="s" s="4">
        <v>90</v>
      </c>
      <c r="N63" t="s" s="4">
        <v>450</v>
      </c>
      <c r="O63" t="s" s="4">
        <v>92</v>
      </c>
      <c r="P63" t="s" s="4">
        <v>451</v>
      </c>
      <c r="Q63" t="s" s="4">
        <v>92</v>
      </c>
      <c r="R63" t="s" s="4">
        <v>452</v>
      </c>
      <c r="S63" t="s" s="4">
        <v>452</v>
      </c>
      <c r="T63" t="s" s="4">
        <v>452</v>
      </c>
      <c r="U63" t="s" s="4">
        <v>452</v>
      </c>
      <c r="V63" t="s" s="4">
        <v>452</v>
      </c>
      <c r="W63" t="s" s="4">
        <v>452</v>
      </c>
      <c r="X63" t="s" s="4">
        <v>452</v>
      </c>
      <c r="Y63" t="s" s="4">
        <v>452</v>
      </c>
      <c r="Z63" t="s" s="4">
        <v>452</v>
      </c>
      <c r="AA63" t="s" s="4">
        <v>452</v>
      </c>
      <c r="AB63" t="s" s="4">
        <v>452</v>
      </c>
      <c r="AC63" t="s" s="4">
        <v>452</v>
      </c>
      <c r="AD63" t="s" s="4">
        <v>452</v>
      </c>
      <c r="AE63" t="s" s="4">
        <v>95</v>
      </c>
      <c r="AF63" t="s" s="4">
        <v>307</v>
      </c>
      <c r="AG63" t="s" s="4">
        <v>97</v>
      </c>
    </row>
    <row r="64" ht="45.0" customHeight="true">
      <c r="A64" t="s" s="4">
        <v>453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334</v>
      </c>
      <c r="G64" t="s" s="4">
        <v>454</v>
      </c>
      <c r="H64" t="s" s="4">
        <v>455</v>
      </c>
      <c r="I64" t="s" s="4">
        <v>456</v>
      </c>
      <c r="J64" t="s" s="4">
        <v>457</v>
      </c>
      <c r="K64" t="s" s="4">
        <v>458</v>
      </c>
      <c r="L64" t="s" s="4">
        <v>459</v>
      </c>
      <c r="M64" t="s" s="4">
        <v>90</v>
      </c>
      <c r="N64" t="s" s="4">
        <v>460</v>
      </c>
      <c r="O64" t="s" s="4">
        <v>92</v>
      </c>
      <c r="P64" t="s" s="4">
        <v>461</v>
      </c>
      <c r="Q64" t="s" s="4">
        <v>92</v>
      </c>
      <c r="R64" t="s" s="4">
        <v>462</v>
      </c>
      <c r="S64" t="s" s="4">
        <v>462</v>
      </c>
      <c r="T64" t="s" s="4">
        <v>462</v>
      </c>
      <c r="U64" t="s" s="4">
        <v>462</v>
      </c>
      <c r="V64" t="s" s="4">
        <v>462</v>
      </c>
      <c r="W64" t="s" s="4">
        <v>462</v>
      </c>
      <c r="X64" t="s" s="4">
        <v>462</v>
      </c>
      <c r="Y64" t="s" s="4">
        <v>462</v>
      </c>
      <c r="Z64" t="s" s="4">
        <v>462</v>
      </c>
      <c r="AA64" t="s" s="4">
        <v>462</v>
      </c>
      <c r="AB64" t="s" s="4">
        <v>462</v>
      </c>
      <c r="AC64" t="s" s="4">
        <v>462</v>
      </c>
      <c r="AD64" t="s" s="4">
        <v>462</v>
      </c>
      <c r="AE64" t="s" s="4">
        <v>95</v>
      </c>
      <c r="AF64" t="s" s="4">
        <v>463</v>
      </c>
      <c r="AG64" t="s" s="4">
        <v>97</v>
      </c>
    </row>
    <row r="65" ht="45.0" customHeight="true">
      <c r="A65" t="s" s="4">
        <v>464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99</v>
      </c>
      <c r="H65" t="s" s="4">
        <v>99</v>
      </c>
      <c r="I65" t="s" s="4">
        <v>115</v>
      </c>
      <c r="J65" t="s" s="4">
        <v>465</v>
      </c>
      <c r="K65" t="s" s="4">
        <v>466</v>
      </c>
      <c r="L65" t="s" s="4">
        <v>294</v>
      </c>
      <c r="M65" t="s" s="4">
        <v>90</v>
      </c>
      <c r="N65" t="s" s="4">
        <v>125</v>
      </c>
      <c r="O65" t="s" s="4">
        <v>92</v>
      </c>
      <c r="P65" t="s" s="4">
        <v>126</v>
      </c>
      <c r="Q65" t="s" s="4">
        <v>92</v>
      </c>
      <c r="R65" t="s" s="4">
        <v>467</v>
      </c>
      <c r="S65" t="s" s="4">
        <v>467</v>
      </c>
      <c r="T65" t="s" s="4">
        <v>467</v>
      </c>
      <c r="U65" t="s" s="4">
        <v>467</v>
      </c>
      <c r="V65" t="s" s="4">
        <v>467</v>
      </c>
      <c r="W65" t="s" s="4">
        <v>467</v>
      </c>
      <c r="X65" t="s" s="4">
        <v>467</v>
      </c>
      <c r="Y65" t="s" s="4">
        <v>467</v>
      </c>
      <c r="Z65" t="s" s="4">
        <v>467</v>
      </c>
      <c r="AA65" t="s" s="4">
        <v>467</v>
      </c>
      <c r="AB65" t="s" s="4">
        <v>467</v>
      </c>
      <c r="AC65" t="s" s="4">
        <v>467</v>
      </c>
      <c r="AD65" t="s" s="4">
        <v>467</v>
      </c>
      <c r="AE65" t="s" s="4">
        <v>95</v>
      </c>
      <c r="AF65" t="s" s="4">
        <v>307</v>
      </c>
      <c r="AG65" t="s" s="4">
        <v>97</v>
      </c>
    </row>
    <row r="66" ht="45.0" customHeight="true">
      <c r="A66" t="s" s="4">
        <v>468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334</v>
      </c>
      <c r="G66" t="s" s="4">
        <v>351</v>
      </c>
      <c r="H66" t="s" s="4">
        <v>351</v>
      </c>
      <c r="I66" t="s" s="4">
        <v>95</v>
      </c>
      <c r="J66" t="s" s="4">
        <v>469</v>
      </c>
      <c r="K66" t="s" s="4">
        <v>470</v>
      </c>
      <c r="L66" t="s" s="4">
        <v>471</v>
      </c>
      <c r="M66" t="s" s="4">
        <v>90</v>
      </c>
      <c r="N66" t="s" s="4">
        <v>423</v>
      </c>
      <c r="O66" t="s" s="4">
        <v>92</v>
      </c>
      <c r="P66" t="s" s="4">
        <v>424</v>
      </c>
      <c r="Q66" t="s" s="4">
        <v>92</v>
      </c>
      <c r="R66" t="s" s="4">
        <v>472</v>
      </c>
      <c r="S66" t="s" s="4">
        <v>472</v>
      </c>
      <c r="T66" t="s" s="4">
        <v>472</v>
      </c>
      <c r="U66" t="s" s="4">
        <v>472</v>
      </c>
      <c r="V66" t="s" s="4">
        <v>472</v>
      </c>
      <c r="W66" t="s" s="4">
        <v>472</v>
      </c>
      <c r="X66" t="s" s="4">
        <v>472</v>
      </c>
      <c r="Y66" t="s" s="4">
        <v>472</v>
      </c>
      <c r="Z66" t="s" s="4">
        <v>472</v>
      </c>
      <c r="AA66" t="s" s="4">
        <v>472</v>
      </c>
      <c r="AB66" t="s" s="4">
        <v>472</v>
      </c>
      <c r="AC66" t="s" s="4">
        <v>472</v>
      </c>
      <c r="AD66" t="s" s="4">
        <v>472</v>
      </c>
      <c r="AE66" t="s" s="4">
        <v>95</v>
      </c>
      <c r="AF66" t="s" s="4">
        <v>307</v>
      </c>
      <c r="AG66" t="s" s="4">
        <v>97</v>
      </c>
    </row>
    <row r="67" ht="45.0" customHeight="true">
      <c r="A67" t="s" s="4">
        <v>473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334</v>
      </c>
      <c r="G67" t="s" s="4">
        <v>388</v>
      </c>
      <c r="H67" t="s" s="4">
        <v>388</v>
      </c>
      <c r="I67" t="s" s="4">
        <v>86</v>
      </c>
      <c r="J67" t="s" s="4">
        <v>474</v>
      </c>
      <c r="K67" t="s" s="4">
        <v>149</v>
      </c>
      <c r="L67" t="s" s="4">
        <v>475</v>
      </c>
      <c r="M67" t="s" s="4">
        <v>90</v>
      </c>
      <c r="N67" t="s" s="4">
        <v>390</v>
      </c>
      <c r="O67" t="s" s="4">
        <v>92</v>
      </c>
      <c r="P67" t="s" s="4">
        <v>391</v>
      </c>
      <c r="Q67" t="s" s="4">
        <v>92</v>
      </c>
      <c r="R67" t="s" s="4">
        <v>476</v>
      </c>
      <c r="S67" t="s" s="4">
        <v>476</v>
      </c>
      <c r="T67" t="s" s="4">
        <v>476</v>
      </c>
      <c r="U67" t="s" s="4">
        <v>476</v>
      </c>
      <c r="V67" t="s" s="4">
        <v>476</v>
      </c>
      <c r="W67" t="s" s="4">
        <v>476</v>
      </c>
      <c r="X67" t="s" s="4">
        <v>476</v>
      </c>
      <c r="Y67" t="s" s="4">
        <v>476</v>
      </c>
      <c r="Z67" t="s" s="4">
        <v>476</v>
      </c>
      <c r="AA67" t="s" s="4">
        <v>476</v>
      </c>
      <c r="AB67" t="s" s="4">
        <v>476</v>
      </c>
      <c r="AC67" t="s" s="4">
        <v>476</v>
      </c>
      <c r="AD67" t="s" s="4">
        <v>476</v>
      </c>
      <c r="AE67" t="s" s="4">
        <v>95</v>
      </c>
      <c r="AF67" t="s" s="4">
        <v>307</v>
      </c>
      <c r="AG67" t="s" s="4">
        <v>97</v>
      </c>
    </row>
    <row r="68" ht="45.0" customHeight="true">
      <c r="A68" t="s" s="4">
        <v>477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300</v>
      </c>
      <c r="H68" t="s" s="4">
        <v>300</v>
      </c>
      <c r="I68" t="s" s="4">
        <v>86</v>
      </c>
      <c r="J68" t="s" s="4">
        <v>478</v>
      </c>
      <c r="K68" t="s" s="4">
        <v>479</v>
      </c>
      <c r="L68" t="s" s="4">
        <v>480</v>
      </c>
      <c r="M68" t="s" s="4">
        <v>90</v>
      </c>
      <c r="N68" t="s" s="4">
        <v>304</v>
      </c>
      <c r="O68" t="s" s="4">
        <v>92</v>
      </c>
      <c r="P68" t="s" s="4">
        <v>305</v>
      </c>
      <c r="Q68" t="s" s="4">
        <v>92</v>
      </c>
      <c r="R68" t="s" s="4">
        <v>481</v>
      </c>
      <c r="S68" t="s" s="4">
        <v>481</v>
      </c>
      <c r="T68" t="s" s="4">
        <v>481</v>
      </c>
      <c r="U68" t="s" s="4">
        <v>481</v>
      </c>
      <c r="V68" t="s" s="4">
        <v>481</v>
      </c>
      <c r="W68" t="s" s="4">
        <v>481</v>
      </c>
      <c r="X68" t="s" s="4">
        <v>481</v>
      </c>
      <c r="Y68" t="s" s="4">
        <v>481</v>
      </c>
      <c r="Z68" t="s" s="4">
        <v>481</v>
      </c>
      <c r="AA68" t="s" s="4">
        <v>481</v>
      </c>
      <c r="AB68" t="s" s="4">
        <v>481</v>
      </c>
      <c r="AC68" t="s" s="4">
        <v>481</v>
      </c>
      <c r="AD68" t="s" s="4">
        <v>481</v>
      </c>
      <c r="AE68" t="s" s="4">
        <v>95</v>
      </c>
      <c r="AF68" t="s" s="4">
        <v>307</v>
      </c>
      <c r="AG68" t="s" s="4">
        <v>97</v>
      </c>
    </row>
    <row r="69" ht="45.0" customHeight="true">
      <c r="A69" t="s" s="4">
        <v>482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300</v>
      </c>
      <c r="H69" t="s" s="4">
        <v>300</v>
      </c>
      <c r="I69" t="s" s="4">
        <v>86</v>
      </c>
      <c r="J69" t="s" s="4">
        <v>483</v>
      </c>
      <c r="K69" t="s" s="4">
        <v>484</v>
      </c>
      <c r="L69" t="s" s="4">
        <v>171</v>
      </c>
      <c r="M69" t="s" s="4">
        <v>90</v>
      </c>
      <c r="N69" t="s" s="4">
        <v>485</v>
      </c>
      <c r="O69" t="s" s="4">
        <v>92</v>
      </c>
      <c r="P69" t="s" s="4">
        <v>486</v>
      </c>
      <c r="Q69" t="s" s="4">
        <v>92</v>
      </c>
      <c r="R69" t="s" s="4">
        <v>487</v>
      </c>
      <c r="S69" t="s" s="4">
        <v>487</v>
      </c>
      <c r="T69" t="s" s="4">
        <v>487</v>
      </c>
      <c r="U69" t="s" s="4">
        <v>487</v>
      </c>
      <c r="V69" t="s" s="4">
        <v>487</v>
      </c>
      <c r="W69" t="s" s="4">
        <v>487</v>
      </c>
      <c r="X69" t="s" s="4">
        <v>487</v>
      </c>
      <c r="Y69" t="s" s="4">
        <v>487</v>
      </c>
      <c r="Z69" t="s" s="4">
        <v>487</v>
      </c>
      <c r="AA69" t="s" s="4">
        <v>487</v>
      </c>
      <c r="AB69" t="s" s="4">
        <v>487</v>
      </c>
      <c r="AC69" t="s" s="4">
        <v>487</v>
      </c>
      <c r="AD69" t="s" s="4">
        <v>487</v>
      </c>
      <c r="AE69" t="s" s="4">
        <v>95</v>
      </c>
      <c r="AF69" t="s" s="4">
        <v>307</v>
      </c>
      <c r="AG69" t="s" s="4">
        <v>97</v>
      </c>
    </row>
    <row r="70" ht="45.0" customHeight="true">
      <c r="A70" t="s" s="4">
        <v>488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334</v>
      </c>
      <c r="G70" t="s" s="4">
        <v>489</v>
      </c>
      <c r="H70" t="s" s="4">
        <v>414</v>
      </c>
      <c r="I70" t="s" s="4">
        <v>86</v>
      </c>
      <c r="J70" t="s" s="4">
        <v>490</v>
      </c>
      <c r="K70" t="s" s="4">
        <v>491</v>
      </c>
      <c r="L70" t="s" s="4">
        <v>295</v>
      </c>
      <c r="M70" t="s" s="4">
        <v>90</v>
      </c>
      <c r="N70" t="s" s="4">
        <v>384</v>
      </c>
      <c r="O70" t="s" s="4">
        <v>92</v>
      </c>
      <c r="P70" t="s" s="4">
        <v>385</v>
      </c>
      <c r="Q70" t="s" s="4">
        <v>92</v>
      </c>
      <c r="R70" t="s" s="4">
        <v>492</v>
      </c>
      <c r="S70" t="s" s="4">
        <v>492</v>
      </c>
      <c r="T70" t="s" s="4">
        <v>492</v>
      </c>
      <c r="U70" t="s" s="4">
        <v>492</v>
      </c>
      <c r="V70" t="s" s="4">
        <v>492</v>
      </c>
      <c r="W70" t="s" s="4">
        <v>492</v>
      </c>
      <c r="X70" t="s" s="4">
        <v>492</v>
      </c>
      <c r="Y70" t="s" s="4">
        <v>492</v>
      </c>
      <c r="Z70" t="s" s="4">
        <v>492</v>
      </c>
      <c r="AA70" t="s" s="4">
        <v>492</v>
      </c>
      <c r="AB70" t="s" s="4">
        <v>492</v>
      </c>
      <c r="AC70" t="s" s="4">
        <v>492</v>
      </c>
      <c r="AD70" t="s" s="4">
        <v>492</v>
      </c>
      <c r="AE70" t="s" s="4">
        <v>95</v>
      </c>
      <c r="AF70" t="s" s="4">
        <v>307</v>
      </c>
      <c r="AG70" t="s" s="4">
        <v>97</v>
      </c>
    </row>
    <row r="71" ht="45.0" customHeight="true">
      <c r="A71" t="s" s="4">
        <v>493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334</v>
      </c>
      <c r="G71" t="s" s="4">
        <v>494</v>
      </c>
      <c r="H71" t="s" s="4">
        <v>494</v>
      </c>
      <c r="I71" t="s" s="4">
        <v>95</v>
      </c>
      <c r="J71" t="s" s="4">
        <v>495</v>
      </c>
      <c r="K71" t="s" s="4">
        <v>496</v>
      </c>
      <c r="L71" t="s" s="4">
        <v>404</v>
      </c>
      <c r="M71" t="s" s="4">
        <v>90</v>
      </c>
      <c r="N71" t="s" s="4">
        <v>384</v>
      </c>
      <c r="O71" t="s" s="4">
        <v>92</v>
      </c>
      <c r="P71" t="s" s="4">
        <v>385</v>
      </c>
      <c r="Q71" t="s" s="4">
        <v>92</v>
      </c>
      <c r="R71" t="s" s="4">
        <v>497</v>
      </c>
      <c r="S71" t="s" s="4">
        <v>497</v>
      </c>
      <c r="T71" t="s" s="4">
        <v>497</v>
      </c>
      <c r="U71" t="s" s="4">
        <v>497</v>
      </c>
      <c r="V71" t="s" s="4">
        <v>497</v>
      </c>
      <c r="W71" t="s" s="4">
        <v>497</v>
      </c>
      <c r="X71" t="s" s="4">
        <v>497</v>
      </c>
      <c r="Y71" t="s" s="4">
        <v>497</v>
      </c>
      <c r="Z71" t="s" s="4">
        <v>497</v>
      </c>
      <c r="AA71" t="s" s="4">
        <v>497</v>
      </c>
      <c r="AB71" t="s" s="4">
        <v>497</v>
      </c>
      <c r="AC71" t="s" s="4">
        <v>497</v>
      </c>
      <c r="AD71" t="s" s="4">
        <v>497</v>
      </c>
      <c r="AE71" t="s" s="4">
        <v>95</v>
      </c>
      <c r="AF71" t="s" s="4">
        <v>307</v>
      </c>
      <c r="AG71" t="s" s="4">
        <v>97</v>
      </c>
    </row>
    <row r="72" ht="45.0" customHeight="true">
      <c r="A72" t="s" s="4">
        <v>498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334</v>
      </c>
      <c r="G72" t="s" s="4">
        <v>499</v>
      </c>
      <c r="H72" t="s" s="4">
        <v>499</v>
      </c>
      <c r="I72" t="s" s="4">
        <v>500</v>
      </c>
      <c r="J72" t="s" s="4">
        <v>501</v>
      </c>
      <c r="K72" t="s" s="4">
        <v>502</v>
      </c>
      <c r="L72" t="s" s="4">
        <v>503</v>
      </c>
      <c r="M72" t="s" s="4">
        <v>164</v>
      </c>
      <c r="N72" t="s" s="4">
        <v>384</v>
      </c>
      <c r="O72" t="s" s="4">
        <v>92</v>
      </c>
      <c r="P72" t="s" s="4">
        <v>385</v>
      </c>
      <c r="Q72" t="s" s="4">
        <v>92</v>
      </c>
      <c r="R72" t="s" s="4">
        <v>504</v>
      </c>
      <c r="S72" t="s" s="4">
        <v>504</v>
      </c>
      <c r="T72" t="s" s="4">
        <v>504</v>
      </c>
      <c r="U72" t="s" s="4">
        <v>504</v>
      </c>
      <c r="V72" t="s" s="4">
        <v>504</v>
      </c>
      <c r="W72" t="s" s="4">
        <v>504</v>
      </c>
      <c r="X72" t="s" s="4">
        <v>504</v>
      </c>
      <c r="Y72" t="s" s="4">
        <v>504</v>
      </c>
      <c r="Z72" t="s" s="4">
        <v>504</v>
      </c>
      <c r="AA72" t="s" s="4">
        <v>504</v>
      </c>
      <c r="AB72" t="s" s="4">
        <v>504</v>
      </c>
      <c r="AC72" t="s" s="4">
        <v>504</v>
      </c>
      <c r="AD72" t="s" s="4">
        <v>504</v>
      </c>
      <c r="AE72" t="s" s="4">
        <v>95</v>
      </c>
      <c r="AF72" t="s" s="4">
        <v>307</v>
      </c>
      <c r="AG72" t="s" s="4">
        <v>97</v>
      </c>
    </row>
    <row r="73" ht="45.0" customHeight="true">
      <c r="A73" t="s" s="4">
        <v>505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300</v>
      </c>
      <c r="H73" t="s" s="4">
        <v>300</v>
      </c>
      <c r="I73" t="s" s="4">
        <v>86</v>
      </c>
      <c r="J73" t="s" s="4">
        <v>506</v>
      </c>
      <c r="K73" t="s" s="4">
        <v>507</v>
      </c>
      <c r="L73" t="s" s="4">
        <v>245</v>
      </c>
      <c r="M73" t="s" s="4">
        <v>90</v>
      </c>
      <c r="N73" t="s" s="4">
        <v>508</v>
      </c>
      <c r="O73" t="s" s="4">
        <v>92</v>
      </c>
      <c r="P73" t="s" s="4">
        <v>509</v>
      </c>
      <c r="Q73" t="s" s="4">
        <v>92</v>
      </c>
      <c r="R73" t="s" s="4">
        <v>510</v>
      </c>
      <c r="S73" t="s" s="4">
        <v>510</v>
      </c>
      <c r="T73" t="s" s="4">
        <v>510</v>
      </c>
      <c r="U73" t="s" s="4">
        <v>510</v>
      </c>
      <c r="V73" t="s" s="4">
        <v>510</v>
      </c>
      <c r="W73" t="s" s="4">
        <v>510</v>
      </c>
      <c r="X73" t="s" s="4">
        <v>510</v>
      </c>
      <c r="Y73" t="s" s="4">
        <v>510</v>
      </c>
      <c r="Z73" t="s" s="4">
        <v>510</v>
      </c>
      <c r="AA73" t="s" s="4">
        <v>510</v>
      </c>
      <c r="AB73" t="s" s="4">
        <v>510</v>
      </c>
      <c r="AC73" t="s" s="4">
        <v>510</v>
      </c>
      <c r="AD73" t="s" s="4">
        <v>510</v>
      </c>
      <c r="AE73" t="s" s="4">
        <v>95</v>
      </c>
      <c r="AF73" t="s" s="4">
        <v>307</v>
      </c>
      <c r="AG73" t="s" s="4">
        <v>97</v>
      </c>
    </row>
    <row r="74" ht="45.0" customHeight="true">
      <c r="A74" t="s" s="4">
        <v>511</v>
      </c>
      <c r="B74" t="s" s="4">
        <v>80</v>
      </c>
      <c r="C74" t="s" s="4">
        <v>512</v>
      </c>
      <c r="D74" t="s" s="4">
        <v>513</v>
      </c>
      <c r="E74" t="s" s="4">
        <v>83</v>
      </c>
      <c r="F74" t="s" s="4">
        <v>514</v>
      </c>
      <c r="G74" t="s" s="4">
        <v>515</v>
      </c>
      <c r="H74" t="s" s="4">
        <v>515</v>
      </c>
      <c r="I74" t="s" s="4">
        <v>516</v>
      </c>
      <c r="J74" t="s" s="4">
        <v>517</v>
      </c>
      <c r="K74" t="s" s="4">
        <v>518</v>
      </c>
      <c r="L74" t="s" s="4">
        <v>519</v>
      </c>
      <c r="M74" t="s" s="4">
        <v>90</v>
      </c>
      <c r="N74" t="s" s="4">
        <v>520</v>
      </c>
      <c r="O74" t="s" s="4">
        <v>92</v>
      </c>
      <c r="P74" t="s" s="4">
        <v>521</v>
      </c>
      <c r="Q74" t="s" s="4">
        <v>522</v>
      </c>
      <c r="R74" t="s" s="4">
        <v>523</v>
      </c>
      <c r="S74" t="s" s="4">
        <v>523</v>
      </c>
      <c r="T74" t="s" s="4">
        <v>523</v>
      </c>
      <c r="U74" t="s" s="4">
        <v>523</v>
      </c>
      <c r="V74" t="s" s="4">
        <v>523</v>
      </c>
      <c r="W74" t="s" s="4">
        <v>523</v>
      </c>
      <c r="X74" t="s" s="4">
        <v>523</v>
      </c>
      <c r="Y74" t="s" s="4">
        <v>523</v>
      </c>
      <c r="Z74" t="s" s="4">
        <v>523</v>
      </c>
      <c r="AA74" t="s" s="4">
        <v>523</v>
      </c>
      <c r="AB74" t="s" s="4">
        <v>523</v>
      </c>
      <c r="AC74" t="s" s="4">
        <v>523</v>
      </c>
      <c r="AD74" t="s" s="4">
        <v>523</v>
      </c>
      <c r="AE74" t="s" s="4">
        <v>524</v>
      </c>
      <c r="AF74" t="s" s="4">
        <v>525</v>
      </c>
      <c r="AG74" t="s" s="4">
        <v>526</v>
      </c>
    </row>
    <row r="75" ht="45.0" customHeight="true">
      <c r="A75" t="s" s="4">
        <v>527</v>
      </c>
      <c r="B75" t="s" s="4">
        <v>80</v>
      </c>
      <c r="C75" t="s" s="4">
        <v>512</v>
      </c>
      <c r="D75" t="s" s="4">
        <v>513</v>
      </c>
      <c r="E75" t="s" s="4">
        <v>528</v>
      </c>
      <c r="F75" t="s" s="4">
        <v>514</v>
      </c>
      <c r="G75" t="s" s="4">
        <v>529</v>
      </c>
      <c r="H75" t="s" s="4">
        <v>530</v>
      </c>
      <c r="I75" t="s" s="4">
        <v>531</v>
      </c>
      <c r="J75" t="s" s="4">
        <v>532</v>
      </c>
      <c r="K75" t="s" s="4">
        <v>533</v>
      </c>
      <c r="L75" t="s" s="4">
        <v>534</v>
      </c>
      <c r="M75" t="s" s="4">
        <v>164</v>
      </c>
      <c r="N75" t="s" s="4">
        <v>535</v>
      </c>
      <c r="O75" t="s" s="4">
        <v>92</v>
      </c>
      <c r="P75" t="s" s="4">
        <v>536</v>
      </c>
      <c r="Q75" t="s" s="4">
        <v>522</v>
      </c>
      <c r="R75" t="s" s="4">
        <v>537</v>
      </c>
      <c r="S75" t="s" s="4">
        <v>537</v>
      </c>
      <c r="T75" t="s" s="4">
        <v>537</v>
      </c>
      <c r="U75" t="s" s="4">
        <v>537</v>
      </c>
      <c r="V75" t="s" s="4">
        <v>537</v>
      </c>
      <c r="W75" t="s" s="4">
        <v>537</v>
      </c>
      <c r="X75" t="s" s="4">
        <v>537</v>
      </c>
      <c r="Y75" t="s" s="4">
        <v>537</v>
      </c>
      <c r="Z75" t="s" s="4">
        <v>537</v>
      </c>
      <c r="AA75" t="s" s="4">
        <v>537</v>
      </c>
      <c r="AB75" t="s" s="4">
        <v>537</v>
      </c>
      <c r="AC75" t="s" s="4">
        <v>537</v>
      </c>
      <c r="AD75" t="s" s="4">
        <v>537</v>
      </c>
      <c r="AE75" t="s" s="4">
        <v>524</v>
      </c>
      <c r="AF75" t="s" s="4">
        <v>525</v>
      </c>
      <c r="AG75" t="s" s="4">
        <v>526</v>
      </c>
    </row>
    <row r="76" ht="45.0" customHeight="true">
      <c r="A76" t="s" s="4">
        <v>538</v>
      </c>
      <c r="B76" t="s" s="4">
        <v>80</v>
      </c>
      <c r="C76" t="s" s="4">
        <v>512</v>
      </c>
      <c r="D76" t="s" s="4">
        <v>513</v>
      </c>
      <c r="E76" t="s" s="4">
        <v>83</v>
      </c>
      <c r="F76" t="s" s="4">
        <v>514</v>
      </c>
      <c r="G76" t="s" s="4">
        <v>539</v>
      </c>
      <c r="H76" t="s" s="4">
        <v>539</v>
      </c>
      <c r="I76" t="s" s="4">
        <v>540</v>
      </c>
      <c r="J76" t="s" s="4">
        <v>541</v>
      </c>
      <c r="K76" t="s" s="4">
        <v>542</v>
      </c>
      <c r="L76" t="s" s="4">
        <v>543</v>
      </c>
      <c r="M76" t="s" s="4">
        <v>164</v>
      </c>
      <c r="N76" t="s" s="4">
        <v>340</v>
      </c>
      <c r="O76" t="s" s="4">
        <v>92</v>
      </c>
      <c r="P76" t="s" s="4">
        <v>544</v>
      </c>
      <c r="Q76" t="s" s="4">
        <v>522</v>
      </c>
      <c r="R76" t="s" s="4">
        <v>545</v>
      </c>
      <c r="S76" t="s" s="4">
        <v>545</v>
      </c>
      <c r="T76" t="s" s="4">
        <v>545</v>
      </c>
      <c r="U76" t="s" s="4">
        <v>545</v>
      </c>
      <c r="V76" t="s" s="4">
        <v>545</v>
      </c>
      <c r="W76" t="s" s="4">
        <v>545</v>
      </c>
      <c r="X76" t="s" s="4">
        <v>545</v>
      </c>
      <c r="Y76" t="s" s="4">
        <v>545</v>
      </c>
      <c r="Z76" t="s" s="4">
        <v>545</v>
      </c>
      <c r="AA76" t="s" s="4">
        <v>545</v>
      </c>
      <c r="AB76" t="s" s="4">
        <v>545</v>
      </c>
      <c r="AC76" t="s" s="4">
        <v>545</v>
      </c>
      <c r="AD76" t="s" s="4">
        <v>545</v>
      </c>
      <c r="AE76" t="s" s="4">
        <v>524</v>
      </c>
      <c r="AF76" t="s" s="4">
        <v>525</v>
      </c>
      <c r="AG76" t="s" s="4">
        <v>526</v>
      </c>
    </row>
    <row r="77" ht="45.0" customHeight="true">
      <c r="A77" t="s" s="4">
        <v>546</v>
      </c>
      <c r="B77" t="s" s="4">
        <v>80</v>
      </c>
      <c r="C77" t="s" s="4">
        <v>512</v>
      </c>
      <c r="D77" t="s" s="4">
        <v>513</v>
      </c>
      <c r="E77" t="s" s="4">
        <v>83</v>
      </c>
      <c r="F77" t="s" s="4">
        <v>514</v>
      </c>
      <c r="G77" t="s" s="4">
        <v>547</v>
      </c>
      <c r="H77" t="s" s="4">
        <v>547</v>
      </c>
      <c r="I77" t="s" s="4">
        <v>540</v>
      </c>
      <c r="J77" t="s" s="4">
        <v>548</v>
      </c>
      <c r="K77" t="s" s="4">
        <v>549</v>
      </c>
      <c r="L77" t="s" s="4">
        <v>550</v>
      </c>
      <c r="M77" t="s" s="4">
        <v>164</v>
      </c>
      <c r="N77" t="s" s="4">
        <v>551</v>
      </c>
      <c r="O77" t="s" s="4">
        <v>92</v>
      </c>
      <c r="P77" t="s" s="4">
        <v>552</v>
      </c>
      <c r="Q77" t="s" s="4">
        <v>522</v>
      </c>
      <c r="R77" t="s" s="4">
        <v>553</v>
      </c>
      <c r="S77" t="s" s="4">
        <v>553</v>
      </c>
      <c r="T77" t="s" s="4">
        <v>553</v>
      </c>
      <c r="U77" t="s" s="4">
        <v>553</v>
      </c>
      <c r="V77" t="s" s="4">
        <v>553</v>
      </c>
      <c r="W77" t="s" s="4">
        <v>553</v>
      </c>
      <c r="X77" t="s" s="4">
        <v>553</v>
      </c>
      <c r="Y77" t="s" s="4">
        <v>553</v>
      </c>
      <c r="Z77" t="s" s="4">
        <v>553</v>
      </c>
      <c r="AA77" t="s" s="4">
        <v>553</v>
      </c>
      <c r="AB77" t="s" s="4">
        <v>553</v>
      </c>
      <c r="AC77" t="s" s="4">
        <v>553</v>
      </c>
      <c r="AD77" t="s" s="4">
        <v>553</v>
      </c>
      <c r="AE77" t="s" s="4">
        <v>524</v>
      </c>
      <c r="AF77" t="s" s="4">
        <v>525</v>
      </c>
      <c r="AG77" t="s" s="4">
        <v>526</v>
      </c>
    </row>
    <row r="78" ht="45.0" customHeight="true">
      <c r="A78" t="s" s="4">
        <v>554</v>
      </c>
      <c r="B78" t="s" s="4">
        <v>80</v>
      </c>
      <c r="C78" t="s" s="4">
        <v>512</v>
      </c>
      <c r="D78" t="s" s="4">
        <v>513</v>
      </c>
      <c r="E78" t="s" s="4">
        <v>83</v>
      </c>
      <c r="F78" t="s" s="4">
        <v>514</v>
      </c>
      <c r="G78" t="s" s="4">
        <v>555</v>
      </c>
      <c r="H78" t="s" s="4">
        <v>555</v>
      </c>
      <c r="I78" t="s" s="4">
        <v>556</v>
      </c>
      <c r="J78" t="s" s="4">
        <v>557</v>
      </c>
      <c r="K78" t="s" s="4">
        <v>558</v>
      </c>
      <c r="L78" t="s" s="4">
        <v>559</v>
      </c>
      <c r="M78" t="s" s="4">
        <v>90</v>
      </c>
      <c r="N78" t="s" s="4">
        <v>560</v>
      </c>
      <c r="O78" t="s" s="4">
        <v>92</v>
      </c>
      <c r="P78" t="s" s="4">
        <v>560</v>
      </c>
      <c r="Q78" t="s" s="4">
        <v>522</v>
      </c>
      <c r="R78" t="s" s="4">
        <v>561</v>
      </c>
      <c r="S78" t="s" s="4">
        <v>561</v>
      </c>
      <c r="T78" t="s" s="4">
        <v>561</v>
      </c>
      <c r="U78" t="s" s="4">
        <v>561</v>
      </c>
      <c r="V78" t="s" s="4">
        <v>561</v>
      </c>
      <c r="W78" t="s" s="4">
        <v>561</v>
      </c>
      <c r="X78" t="s" s="4">
        <v>561</v>
      </c>
      <c r="Y78" t="s" s="4">
        <v>561</v>
      </c>
      <c r="Z78" t="s" s="4">
        <v>561</v>
      </c>
      <c r="AA78" t="s" s="4">
        <v>561</v>
      </c>
      <c r="AB78" t="s" s="4">
        <v>561</v>
      </c>
      <c r="AC78" t="s" s="4">
        <v>561</v>
      </c>
      <c r="AD78" t="s" s="4">
        <v>561</v>
      </c>
      <c r="AE78" t="s" s="4">
        <v>524</v>
      </c>
      <c r="AF78" t="s" s="4">
        <v>525</v>
      </c>
      <c r="AG78" t="s" s="4">
        <v>526</v>
      </c>
    </row>
    <row r="79" ht="45.0" customHeight="true">
      <c r="A79" t="s" s="4">
        <v>562</v>
      </c>
      <c r="B79" t="s" s="4">
        <v>80</v>
      </c>
      <c r="C79" t="s" s="4">
        <v>512</v>
      </c>
      <c r="D79" t="s" s="4">
        <v>513</v>
      </c>
      <c r="E79" t="s" s="4">
        <v>83</v>
      </c>
      <c r="F79" t="s" s="4">
        <v>514</v>
      </c>
      <c r="G79" t="s" s="4">
        <v>563</v>
      </c>
      <c r="H79" t="s" s="4">
        <v>564</v>
      </c>
      <c r="I79" t="s" s="4">
        <v>565</v>
      </c>
      <c r="J79" t="s" s="4">
        <v>566</v>
      </c>
      <c r="K79" t="s" s="4">
        <v>567</v>
      </c>
      <c r="L79" t="s" s="4">
        <v>568</v>
      </c>
      <c r="M79" t="s" s="4">
        <v>164</v>
      </c>
      <c r="N79" t="s" s="4">
        <v>569</v>
      </c>
      <c r="O79" t="s" s="4">
        <v>92</v>
      </c>
      <c r="P79" t="s" s="4">
        <v>570</v>
      </c>
      <c r="Q79" t="s" s="4">
        <v>522</v>
      </c>
      <c r="R79" t="s" s="4">
        <v>571</v>
      </c>
      <c r="S79" t="s" s="4">
        <v>571</v>
      </c>
      <c r="T79" t="s" s="4">
        <v>571</v>
      </c>
      <c r="U79" t="s" s="4">
        <v>571</v>
      </c>
      <c r="V79" t="s" s="4">
        <v>571</v>
      </c>
      <c r="W79" t="s" s="4">
        <v>571</v>
      </c>
      <c r="X79" t="s" s="4">
        <v>571</v>
      </c>
      <c r="Y79" t="s" s="4">
        <v>571</v>
      </c>
      <c r="Z79" t="s" s="4">
        <v>571</v>
      </c>
      <c r="AA79" t="s" s="4">
        <v>571</v>
      </c>
      <c r="AB79" t="s" s="4">
        <v>571</v>
      </c>
      <c r="AC79" t="s" s="4">
        <v>571</v>
      </c>
      <c r="AD79" t="s" s="4">
        <v>571</v>
      </c>
      <c r="AE79" t="s" s="4">
        <v>524</v>
      </c>
      <c r="AF79" t="s" s="4">
        <v>525</v>
      </c>
      <c r="AG79" t="s" s="4">
        <v>526</v>
      </c>
    </row>
    <row r="80" ht="45.0" customHeight="true">
      <c r="A80" t="s" s="4">
        <v>572</v>
      </c>
      <c r="B80" t="s" s="4">
        <v>80</v>
      </c>
      <c r="C80" t="s" s="4">
        <v>512</v>
      </c>
      <c r="D80" t="s" s="4">
        <v>513</v>
      </c>
      <c r="E80" t="s" s="4">
        <v>83</v>
      </c>
      <c r="F80" t="s" s="4">
        <v>514</v>
      </c>
      <c r="G80" t="s" s="4">
        <v>573</v>
      </c>
      <c r="H80" t="s" s="4">
        <v>573</v>
      </c>
      <c r="I80" t="s" s="4">
        <v>556</v>
      </c>
      <c r="J80" t="s" s="4">
        <v>574</v>
      </c>
      <c r="K80" t="s" s="4">
        <v>575</v>
      </c>
      <c r="L80" t="s" s="4">
        <v>576</v>
      </c>
      <c r="M80" t="s" s="4">
        <v>90</v>
      </c>
      <c r="N80" t="s" s="4">
        <v>577</v>
      </c>
      <c r="O80" t="s" s="4">
        <v>92</v>
      </c>
      <c r="P80" t="s" s="4">
        <v>578</v>
      </c>
      <c r="Q80" t="s" s="4">
        <v>522</v>
      </c>
      <c r="R80" t="s" s="4">
        <v>579</v>
      </c>
      <c r="S80" t="s" s="4">
        <v>579</v>
      </c>
      <c r="T80" t="s" s="4">
        <v>579</v>
      </c>
      <c r="U80" t="s" s="4">
        <v>579</v>
      </c>
      <c r="V80" t="s" s="4">
        <v>579</v>
      </c>
      <c r="W80" t="s" s="4">
        <v>579</v>
      </c>
      <c r="X80" t="s" s="4">
        <v>579</v>
      </c>
      <c r="Y80" t="s" s="4">
        <v>579</v>
      </c>
      <c r="Z80" t="s" s="4">
        <v>579</v>
      </c>
      <c r="AA80" t="s" s="4">
        <v>579</v>
      </c>
      <c r="AB80" t="s" s="4">
        <v>579</v>
      </c>
      <c r="AC80" t="s" s="4">
        <v>579</v>
      </c>
      <c r="AD80" t="s" s="4">
        <v>579</v>
      </c>
      <c r="AE80" t="s" s="4">
        <v>524</v>
      </c>
      <c r="AF80" t="s" s="4">
        <v>525</v>
      </c>
      <c r="AG80" t="s" s="4">
        <v>526</v>
      </c>
    </row>
    <row r="81" ht="45.0" customHeight="true">
      <c r="A81" t="s" s="4">
        <v>580</v>
      </c>
      <c r="B81" t="s" s="4">
        <v>80</v>
      </c>
      <c r="C81" t="s" s="4">
        <v>512</v>
      </c>
      <c r="D81" t="s" s="4">
        <v>513</v>
      </c>
      <c r="E81" t="s" s="4">
        <v>83</v>
      </c>
      <c r="F81" t="s" s="4">
        <v>514</v>
      </c>
      <c r="G81" t="s" s="4">
        <v>581</v>
      </c>
      <c r="H81" t="s" s="4">
        <v>581</v>
      </c>
      <c r="I81" t="s" s="4">
        <v>582</v>
      </c>
      <c r="J81" t="s" s="4">
        <v>583</v>
      </c>
      <c r="K81" t="s" s="4">
        <v>584</v>
      </c>
      <c r="L81" t="s" s="4">
        <v>585</v>
      </c>
      <c r="M81" t="s" s="4">
        <v>164</v>
      </c>
      <c r="N81" t="s" s="4">
        <v>586</v>
      </c>
      <c r="O81" t="s" s="4">
        <v>92</v>
      </c>
      <c r="P81" t="s" s="4">
        <v>587</v>
      </c>
      <c r="Q81" t="s" s="4">
        <v>522</v>
      </c>
      <c r="R81" t="s" s="4">
        <v>588</v>
      </c>
      <c r="S81" t="s" s="4">
        <v>588</v>
      </c>
      <c r="T81" t="s" s="4">
        <v>588</v>
      </c>
      <c r="U81" t="s" s="4">
        <v>588</v>
      </c>
      <c r="V81" t="s" s="4">
        <v>588</v>
      </c>
      <c r="W81" t="s" s="4">
        <v>588</v>
      </c>
      <c r="X81" t="s" s="4">
        <v>588</v>
      </c>
      <c r="Y81" t="s" s="4">
        <v>588</v>
      </c>
      <c r="Z81" t="s" s="4">
        <v>588</v>
      </c>
      <c r="AA81" t="s" s="4">
        <v>588</v>
      </c>
      <c r="AB81" t="s" s="4">
        <v>588</v>
      </c>
      <c r="AC81" t="s" s="4">
        <v>588</v>
      </c>
      <c r="AD81" t="s" s="4">
        <v>588</v>
      </c>
      <c r="AE81" t="s" s="4">
        <v>524</v>
      </c>
      <c r="AF81" t="s" s="4">
        <v>525</v>
      </c>
      <c r="AG81" t="s" s="4">
        <v>526</v>
      </c>
    </row>
    <row r="82" ht="45.0" customHeight="true">
      <c r="A82" t="s" s="4">
        <v>589</v>
      </c>
      <c r="B82" t="s" s="4">
        <v>80</v>
      </c>
      <c r="C82" t="s" s="4">
        <v>512</v>
      </c>
      <c r="D82" t="s" s="4">
        <v>513</v>
      </c>
      <c r="E82" t="s" s="4">
        <v>83</v>
      </c>
      <c r="F82" t="s" s="4">
        <v>514</v>
      </c>
      <c r="G82" t="s" s="4">
        <v>590</v>
      </c>
      <c r="H82" t="s" s="4">
        <v>590</v>
      </c>
      <c r="I82" t="s" s="4">
        <v>582</v>
      </c>
      <c r="J82" t="s" s="4">
        <v>591</v>
      </c>
      <c r="K82" t="s" s="4">
        <v>592</v>
      </c>
      <c r="L82" t="s" s="4">
        <v>593</v>
      </c>
      <c r="M82" t="s" s="4">
        <v>90</v>
      </c>
      <c r="N82" t="s" s="4">
        <v>384</v>
      </c>
      <c r="O82" t="s" s="4">
        <v>92</v>
      </c>
      <c r="P82" t="s" s="4">
        <v>385</v>
      </c>
      <c r="Q82" t="s" s="4">
        <v>522</v>
      </c>
      <c r="R82" t="s" s="4">
        <v>594</v>
      </c>
      <c r="S82" t="s" s="4">
        <v>594</v>
      </c>
      <c r="T82" t="s" s="4">
        <v>594</v>
      </c>
      <c r="U82" t="s" s="4">
        <v>594</v>
      </c>
      <c r="V82" t="s" s="4">
        <v>594</v>
      </c>
      <c r="W82" t="s" s="4">
        <v>594</v>
      </c>
      <c r="X82" t="s" s="4">
        <v>594</v>
      </c>
      <c r="Y82" t="s" s="4">
        <v>594</v>
      </c>
      <c r="Z82" t="s" s="4">
        <v>594</v>
      </c>
      <c r="AA82" t="s" s="4">
        <v>594</v>
      </c>
      <c r="AB82" t="s" s="4">
        <v>594</v>
      </c>
      <c r="AC82" t="s" s="4">
        <v>594</v>
      </c>
      <c r="AD82" t="s" s="4">
        <v>594</v>
      </c>
      <c r="AE82" t="s" s="4">
        <v>524</v>
      </c>
      <c r="AF82" t="s" s="4">
        <v>525</v>
      </c>
      <c r="AG82" t="s" s="4">
        <v>526</v>
      </c>
    </row>
    <row r="83" ht="45.0" customHeight="true">
      <c r="A83" t="s" s="4">
        <v>595</v>
      </c>
      <c r="B83" t="s" s="4">
        <v>80</v>
      </c>
      <c r="C83" t="s" s="4">
        <v>512</v>
      </c>
      <c r="D83" t="s" s="4">
        <v>513</v>
      </c>
      <c r="E83" t="s" s="4">
        <v>83</v>
      </c>
      <c r="F83" t="s" s="4">
        <v>596</v>
      </c>
      <c r="G83" t="s" s="4">
        <v>597</v>
      </c>
      <c r="H83" t="s" s="4">
        <v>598</v>
      </c>
      <c r="I83" t="s" s="4">
        <v>516</v>
      </c>
      <c r="J83" t="s" s="4">
        <v>599</v>
      </c>
      <c r="K83" t="s" s="4">
        <v>600</v>
      </c>
      <c r="L83" t="s" s="4">
        <v>601</v>
      </c>
      <c r="M83" t="s" s="4">
        <v>90</v>
      </c>
      <c r="N83" t="s" s="4">
        <v>602</v>
      </c>
      <c r="O83" t="s" s="4">
        <v>92</v>
      </c>
      <c r="P83" t="s" s="4">
        <v>603</v>
      </c>
      <c r="Q83" t="s" s="4">
        <v>522</v>
      </c>
      <c r="R83" t="s" s="4">
        <v>604</v>
      </c>
      <c r="S83" t="s" s="4">
        <v>604</v>
      </c>
      <c r="T83" t="s" s="4">
        <v>604</v>
      </c>
      <c r="U83" t="s" s="4">
        <v>604</v>
      </c>
      <c r="V83" t="s" s="4">
        <v>604</v>
      </c>
      <c r="W83" t="s" s="4">
        <v>604</v>
      </c>
      <c r="X83" t="s" s="4">
        <v>604</v>
      </c>
      <c r="Y83" t="s" s="4">
        <v>604</v>
      </c>
      <c r="Z83" t="s" s="4">
        <v>604</v>
      </c>
      <c r="AA83" t="s" s="4">
        <v>604</v>
      </c>
      <c r="AB83" t="s" s="4">
        <v>604</v>
      </c>
      <c r="AC83" t="s" s="4">
        <v>604</v>
      </c>
      <c r="AD83" t="s" s="4">
        <v>604</v>
      </c>
      <c r="AE83" t="s" s="4">
        <v>524</v>
      </c>
      <c r="AF83" t="s" s="4">
        <v>525</v>
      </c>
      <c r="AG83" t="s" s="4">
        <v>526</v>
      </c>
    </row>
    <row r="84" ht="45.0" customHeight="true">
      <c r="A84" t="s" s="4">
        <v>605</v>
      </c>
      <c r="B84" t="s" s="4">
        <v>80</v>
      </c>
      <c r="C84" t="s" s="4">
        <v>512</v>
      </c>
      <c r="D84" t="s" s="4">
        <v>513</v>
      </c>
      <c r="E84" t="s" s="4">
        <v>83</v>
      </c>
      <c r="F84" t="s" s="4">
        <v>596</v>
      </c>
      <c r="G84" t="s" s="4">
        <v>597</v>
      </c>
      <c r="H84" t="s" s="4">
        <v>598</v>
      </c>
      <c r="I84" t="s" s="4">
        <v>516</v>
      </c>
      <c r="J84" t="s" s="4">
        <v>606</v>
      </c>
      <c r="K84" t="s" s="4">
        <v>607</v>
      </c>
      <c r="L84" t="s" s="4">
        <v>608</v>
      </c>
      <c r="M84" t="s" s="4">
        <v>90</v>
      </c>
      <c r="N84" t="s" s="4">
        <v>609</v>
      </c>
      <c r="O84" t="s" s="4">
        <v>92</v>
      </c>
      <c r="P84" t="s" s="4">
        <v>603</v>
      </c>
      <c r="Q84" t="s" s="4">
        <v>522</v>
      </c>
      <c r="R84" t="s" s="4">
        <v>610</v>
      </c>
      <c r="S84" t="s" s="4">
        <v>610</v>
      </c>
      <c r="T84" t="s" s="4">
        <v>610</v>
      </c>
      <c r="U84" t="s" s="4">
        <v>610</v>
      </c>
      <c r="V84" t="s" s="4">
        <v>610</v>
      </c>
      <c r="W84" t="s" s="4">
        <v>610</v>
      </c>
      <c r="X84" t="s" s="4">
        <v>610</v>
      </c>
      <c r="Y84" t="s" s="4">
        <v>610</v>
      </c>
      <c r="Z84" t="s" s="4">
        <v>610</v>
      </c>
      <c r="AA84" t="s" s="4">
        <v>610</v>
      </c>
      <c r="AB84" t="s" s="4">
        <v>610</v>
      </c>
      <c r="AC84" t="s" s="4">
        <v>610</v>
      </c>
      <c r="AD84" t="s" s="4">
        <v>610</v>
      </c>
      <c r="AE84" t="s" s="4">
        <v>524</v>
      </c>
      <c r="AF84" t="s" s="4">
        <v>525</v>
      </c>
      <c r="AG84" t="s" s="4">
        <v>526</v>
      </c>
    </row>
    <row r="85" ht="45.0" customHeight="true">
      <c r="A85" t="s" s="4">
        <v>611</v>
      </c>
      <c r="B85" t="s" s="4">
        <v>80</v>
      </c>
      <c r="C85" t="s" s="4">
        <v>512</v>
      </c>
      <c r="D85" t="s" s="4">
        <v>513</v>
      </c>
      <c r="E85" t="s" s="4">
        <v>83</v>
      </c>
      <c r="F85" t="s" s="4">
        <v>514</v>
      </c>
      <c r="G85" t="s" s="4">
        <v>612</v>
      </c>
      <c r="H85" t="s" s="4">
        <v>612</v>
      </c>
      <c r="I85" t="s" s="4">
        <v>582</v>
      </c>
      <c r="J85" t="s" s="4">
        <v>613</v>
      </c>
      <c r="K85" t="s" s="4">
        <v>614</v>
      </c>
      <c r="L85" t="s" s="4">
        <v>542</v>
      </c>
      <c r="M85" t="s" s="4">
        <v>90</v>
      </c>
      <c r="N85" t="s" s="4">
        <v>347</v>
      </c>
      <c r="O85" t="s" s="4">
        <v>92</v>
      </c>
      <c r="P85" t="s" s="4">
        <v>348</v>
      </c>
      <c r="Q85" t="s" s="4">
        <v>522</v>
      </c>
      <c r="R85" t="s" s="4">
        <v>615</v>
      </c>
      <c r="S85" t="s" s="4">
        <v>615</v>
      </c>
      <c r="T85" t="s" s="4">
        <v>615</v>
      </c>
      <c r="U85" t="s" s="4">
        <v>615</v>
      </c>
      <c r="V85" t="s" s="4">
        <v>615</v>
      </c>
      <c r="W85" t="s" s="4">
        <v>615</v>
      </c>
      <c r="X85" t="s" s="4">
        <v>615</v>
      </c>
      <c r="Y85" t="s" s="4">
        <v>615</v>
      </c>
      <c r="Z85" t="s" s="4">
        <v>615</v>
      </c>
      <c r="AA85" t="s" s="4">
        <v>615</v>
      </c>
      <c r="AB85" t="s" s="4">
        <v>615</v>
      </c>
      <c r="AC85" t="s" s="4">
        <v>615</v>
      </c>
      <c r="AD85" t="s" s="4">
        <v>615</v>
      </c>
      <c r="AE85" t="s" s="4">
        <v>524</v>
      </c>
      <c r="AF85" t="s" s="4">
        <v>525</v>
      </c>
      <c r="AG85" t="s" s="4">
        <v>526</v>
      </c>
    </row>
    <row r="86" ht="45.0" customHeight="true">
      <c r="A86" t="s" s="4">
        <v>616</v>
      </c>
      <c r="B86" t="s" s="4">
        <v>80</v>
      </c>
      <c r="C86" t="s" s="4">
        <v>512</v>
      </c>
      <c r="D86" t="s" s="4">
        <v>513</v>
      </c>
      <c r="E86" t="s" s="4">
        <v>83</v>
      </c>
      <c r="F86" t="s" s="4">
        <v>596</v>
      </c>
      <c r="G86" t="s" s="4">
        <v>597</v>
      </c>
      <c r="H86" t="s" s="4">
        <v>598</v>
      </c>
      <c r="I86" t="s" s="4">
        <v>516</v>
      </c>
      <c r="J86" t="s" s="4">
        <v>617</v>
      </c>
      <c r="K86" t="s" s="4">
        <v>618</v>
      </c>
      <c r="L86" t="s" s="4">
        <v>619</v>
      </c>
      <c r="M86" t="s" s="4">
        <v>90</v>
      </c>
      <c r="N86" t="s" s="4">
        <v>620</v>
      </c>
      <c r="O86" t="s" s="4">
        <v>92</v>
      </c>
      <c r="P86" t="s" s="4">
        <v>621</v>
      </c>
      <c r="Q86" t="s" s="4">
        <v>522</v>
      </c>
      <c r="R86" t="s" s="4">
        <v>622</v>
      </c>
      <c r="S86" t="s" s="4">
        <v>622</v>
      </c>
      <c r="T86" t="s" s="4">
        <v>622</v>
      </c>
      <c r="U86" t="s" s="4">
        <v>622</v>
      </c>
      <c r="V86" t="s" s="4">
        <v>622</v>
      </c>
      <c r="W86" t="s" s="4">
        <v>622</v>
      </c>
      <c r="X86" t="s" s="4">
        <v>622</v>
      </c>
      <c r="Y86" t="s" s="4">
        <v>622</v>
      </c>
      <c r="Z86" t="s" s="4">
        <v>622</v>
      </c>
      <c r="AA86" t="s" s="4">
        <v>622</v>
      </c>
      <c r="AB86" t="s" s="4">
        <v>622</v>
      </c>
      <c r="AC86" t="s" s="4">
        <v>622</v>
      </c>
      <c r="AD86" t="s" s="4">
        <v>622</v>
      </c>
      <c r="AE86" t="s" s="4">
        <v>524</v>
      </c>
      <c r="AF86" t="s" s="4">
        <v>525</v>
      </c>
      <c r="AG86" t="s" s="4">
        <v>526</v>
      </c>
    </row>
    <row r="87" ht="45.0" customHeight="true">
      <c r="A87" t="s" s="4">
        <v>623</v>
      </c>
      <c r="B87" t="s" s="4">
        <v>80</v>
      </c>
      <c r="C87" t="s" s="4">
        <v>512</v>
      </c>
      <c r="D87" t="s" s="4">
        <v>513</v>
      </c>
      <c r="E87" t="s" s="4">
        <v>83</v>
      </c>
      <c r="F87" t="s" s="4">
        <v>596</v>
      </c>
      <c r="G87" t="s" s="4">
        <v>597</v>
      </c>
      <c r="H87" t="s" s="4">
        <v>598</v>
      </c>
      <c r="I87" t="s" s="4">
        <v>516</v>
      </c>
      <c r="J87" t="s" s="4">
        <v>624</v>
      </c>
      <c r="K87" t="s" s="4">
        <v>625</v>
      </c>
      <c r="L87" t="s" s="4">
        <v>626</v>
      </c>
      <c r="M87" t="s" s="4">
        <v>90</v>
      </c>
      <c r="N87" t="s" s="4">
        <v>602</v>
      </c>
      <c r="O87" t="s" s="4">
        <v>92</v>
      </c>
      <c r="P87" t="s" s="4">
        <v>603</v>
      </c>
      <c r="Q87" t="s" s="4">
        <v>522</v>
      </c>
      <c r="R87" t="s" s="4">
        <v>627</v>
      </c>
      <c r="S87" t="s" s="4">
        <v>627</v>
      </c>
      <c r="T87" t="s" s="4">
        <v>627</v>
      </c>
      <c r="U87" t="s" s="4">
        <v>627</v>
      </c>
      <c r="V87" t="s" s="4">
        <v>627</v>
      </c>
      <c r="W87" t="s" s="4">
        <v>627</v>
      </c>
      <c r="X87" t="s" s="4">
        <v>627</v>
      </c>
      <c r="Y87" t="s" s="4">
        <v>627</v>
      </c>
      <c r="Z87" t="s" s="4">
        <v>627</v>
      </c>
      <c r="AA87" t="s" s="4">
        <v>627</v>
      </c>
      <c r="AB87" t="s" s="4">
        <v>627</v>
      </c>
      <c r="AC87" t="s" s="4">
        <v>627</v>
      </c>
      <c r="AD87" t="s" s="4">
        <v>627</v>
      </c>
      <c r="AE87" t="s" s="4">
        <v>524</v>
      </c>
      <c r="AF87" t="s" s="4">
        <v>525</v>
      </c>
      <c r="AG87" t="s" s="4">
        <v>526</v>
      </c>
    </row>
    <row r="88" ht="45.0" customHeight="true">
      <c r="A88" t="s" s="4">
        <v>628</v>
      </c>
      <c r="B88" t="s" s="4">
        <v>80</v>
      </c>
      <c r="C88" t="s" s="4">
        <v>512</v>
      </c>
      <c r="D88" t="s" s="4">
        <v>513</v>
      </c>
      <c r="E88" t="s" s="4">
        <v>83</v>
      </c>
      <c r="F88" t="s" s="4">
        <v>596</v>
      </c>
      <c r="G88" t="s" s="4">
        <v>597</v>
      </c>
      <c r="H88" t="s" s="4">
        <v>598</v>
      </c>
      <c r="I88" t="s" s="4">
        <v>516</v>
      </c>
      <c r="J88" t="s" s="4">
        <v>629</v>
      </c>
      <c r="K88" t="s" s="4">
        <v>630</v>
      </c>
      <c r="L88" t="s" s="4">
        <v>631</v>
      </c>
      <c r="M88" t="s" s="4">
        <v>90</v>
      </c>
      <c r="N88" t="s" s="4">
        <v>632</v>
      </c>
      <c r="O88" t="s" s="4">
        <v>92</v>
      </c>
      <c r="P88" t="s" s="4">
        <v>603</v>
      </c>
      <c r="Q88" t="s" s="4">
        <v>522</v>
      </c>
      <c r="R88" t="s" s="4">
        <v>633</v>
      </c>
      <c r="S88" t="s" s="4">
        <v>633</v>
      </c>
      <c r="T88" t="s" s="4">
        <v>633</v>
      </c>
      <c r="U88" t="s" s="4">
        <v>633</v>
      </c>
      <c r="V88" t="s" s="4">
        <v>633</v>
      </c>
      <c r="W88" t="s" s="4">
        <v>633</v>
      </c>
      <c r="X88" t="s" s="4">
        <v>633</v>
      </c>
      <c r="Y88" t="s" s="4">
        <v>633</v>
      </c>
      <c r="Z88" t="s" s="4">
        <v>633</v>
      </c>
      <c r="AA88" t="s" s="4">
        <v>633</v>
      </c>
      <c r="AB88" t="s" s="4">
        <v>633</v>
      </c>
      <c r="AC88" t="s" s="4">
        <v>633</v>
      </c>
      <c r="AD88" t="s" s="4">
        <v>633</v>
      </c>
      <c r="AE88" t="s" s="4">
        <v>524</v>
      </c>
      <c r="AF88" t="s" s="4">
        <v>525</v>
      </c>
      <c r="AG88" t="s" s="4">
        <v>526</v>
      </c>
    </row>
    <row r="89" ht="45.0" customHeight="true">
      <c r="A89" t="s" s="4">
        <v>634</v>
      </c>
      <c r="B89" t="s" s="4">
        <v>80</v>
      </c>
      <c r="C89" t="s" s="4">
        <v>512</v>
      </c>
      <c r="D89" t="s" s="4">
        <v>513</v>
      </c>
      <c r="E89" t="s" s="4">
        <v>83</v>
      </c>
      <c r="F89" t="s" s="4">
        <v>596</v>
      </c>
      <c r="G89" t="s" s="4">
        <v>597</v>
      </c>
      <c r="H89" t="s" s="4">
        <v>598</v>
      </c>
      <c r="I89" t="s" s="4">
        <v>516</v>
      </c>
      <c r="J89" t="s" s="4">
        <v>635</v>
      </c>
      <c r="K89" t="s" s="4">
        <v>636</v>
      </c>
      <c r="L89" t="s" s="4">
        <v>637</v>
      </c>
      <c r="M89" t="s" s="4">
        <v>90</v>
      </c>
      <c r="N89" t="s" s="4">
        <v>230</v>
      </c>
      <c r="O89" t="s" s="4">
        <v>92</v>
      </c>
      <c r="P89" t="s" s="4">
        <v>603</v>
      </c>
      <c r="Q89" t="s" s="4">
        <v>522</v>
      </c>
      <c r="R89" t="s" s="4">
        <v>638</v>
      </c>
      <c r="S89" t="s" s="4">
        <v>638</v>
      </c>
      <c r="T89" t="s" s="4">
        <v>638</v>
      </c>
      <c r="U89" t="s" s="4">
        <v>638</v>
      </c>
      <c r="V89" t="s" s="4">
        <v>638</v>
      </c>
      <c r="W89" t="s" s="4">
        <v>638</v>
      </c>
      <c r="X89" t="s" s="4">
        <v>638</v>
      </c>
      <c r="Y89" t="s" s="4">
        <v>638</v>
      </c>
      <c r="Z89" t="s" s="4">
        <v>638</v>
      </c>
      <c r="AA89" t="s" s="4">
        <v>638</v>
      </c>
      <c r="AB89" t="s" s="4">
        <v>638</v>
      </c>
      <c r="AC89" t="s" s="4">
        <v>638</v>
      </c>
      <c r="AD89" t="s" s="4">
        <v>638</v>
      </c>
      <c r="AE89" t="s" s="4">
        <v>524</v>
      </c>
      <c r="AF89" t="s" s="4">
        <v>525</v>
      </c>
      <c r="AG89" t="s" s="4">
        <v>526</v>
      </c>
    </row>
    <row r="90" ht="45.0" customHeight="true">
      <c r="A90" t="s" s="4">
        <v>639</v>
      </c>
      <c r="B90" t="s" s="4">
        <v>80</v>
      </c>
      <c r="C90" t="s" s="4">
        <v>512</v>
      </c>
      <c r="D90" t="s" s="4">
        <v>513</v>
      </c>
      <c r="E90" t="s" s="4">
        <v>83</v>
      </c>
      <c r="F90" t="s" s="4">
        <v>596</v>
      </c>
      <c r="G90" t="s" s="4">
        <v>597</v>
      </c>
      <c r="H90" t="s" s="4">
        <v>598</v>
      </c>
      <c r="I90" t="s" s="4">
        <v>516</v>
      </c>
      <c r="J90" t="s" s="4">
        <v>640</v>
      </c>
      <c r="K90" t="s" s="4">
        <v>641</v>
      </c>
      <c r="L90" t="s" s="4">
        <v>608</v>
      </c>
      <c r="M90" t="s" s="4">
        <v>90</v>
      </c>
      <c r="N90" t="s" s="4">
        <v>642</v>
      </c>
      <c r="O90" t="s" s="4">
        <v>92</v>
      </c>
      <c r="P90" t="s" s="4">
        <v>643</v>
      </c>
      <c r="Q90" t="s" s="4">
        <v>522</v>
      </c>
      <c r="R90" t="s" s="4">
        <v>644</v>
      </c>
      <c r="S90" t="s" s="4">
        <v>644</v>
      </c>
      <c r="T90" t="s" s="4">
        <v>644</v>
      </c>
      <c r="U90" t="s" s="4">
        <v>644</v>
      </c>
      <c r="V90" t="s" s="4">
        <v>644</v>
      </c>
      <c r="W90" t="s" s="4">
        <v>644</v>
      </c>
      <c r="X90" t="s" s="4">
        <v>644</v>
      </c>
      <c r="Y90" t="s" s="4">
        <v>644</v>
      </c>
      <c r="Z90" t="s" s="4">
        <v>644</v>
      </c>
      <c r="AA90" t="s" s="4">
        <v>644</v>
      </c>
      <c r="AB90" t="s" s="4">
        <v>644</v>
      </c>
      <c r="AC90" t="s" s="4">
        <v>644</v>
      </c>
      <c r="AD90" t="s" s="4">
        <v>644</v>
      </c>
      <c r="AE90" t="s" s="4">
        <v>524</v>
      </c>
      <c r="AF90" t="s" s="4">
        <v>525</v>
      </c>
      <c r="AG90" t="s" s="4">
        <v>526</v>
      </c>
    </row>
    <row r="91" ht="45.0" customHeight="true">
      <c r="A91" t="s" s="4">
        <v>645</v>
      </c>
      <c r="B91" t="s" s="4">
        <v>80</v>
      </c>
      <c r="C91" t="s" s="4">
        <v>512</v>
      </c>
      <c r="D91" t="s" s="4">
        <v>513</v>
      </c>
      <c r="E91" t="s" s="4">
        <v>83</v>
      </c>
      <c r="F91" t="s" s="4">
        <v>646</v>
      </c>
      <c r="G91" t="s" s="4">
        <v>647</v>
      </c>
      <c r="H91" t="s" s="4">
        <v>648</v>
      </c>
      <c r="I91" t="s" s="4">
        <v>649</v>
      </c>
      <c r="J91" t="s" s="4">
        <v>650</v>
      </c>
      <c r="K91" t="s" s="4">
        <v>651</v>
      </c>
      <c r="L91" t="s" s="4">
        <v>652</v>
      </c>
      <c r="M91" t="s" s="4">
        <v>164</v>
      </c>
      <c r="N91" t="s" s="4">
        <v>653</v>
      </c>
      <c r="O91" t="s" s="4">
        <v>92</v>
      </c>
      <c r="P91" t="s" s="4">
        <v>654</v>
      </c>
      <c r="Q91" t="s" s="4">
        <v>522</v>
      </c>
      <c r="R91" t="s" s="4">
        <v>655</v>
      </c>
      <c r="S91" t="s" s="4">
        <v>655</v>
      </c>
      <c r="T91" t="s" s="4">
        <v>655</v>
      </c>
      <c r="U91" t="s" s="4">
        <v>655</v>
      </c>
      <c r="V91" t="s" s="4">
        <v>655</v>
      </c>
      <c r="W91" t="s" s="4">
        <v>655</v>
      </c>
      <c r="X91" t="s" s="4">
        <v>655</v>
      </c>
      <c r="Y91" t="s" s="4">
        <v>655</v>
      </c>
      <c r="Z91" t="s" s="4">
        <v>655</v>
      </c>
      <c r="AA91" t="s" s="4">
        <v>655</v>
      </c>
      <c r="AB91" t="s" s="4">
        <v>655</v>
      </c>
      <c r="AC91" t="s" s="4">
        <v>655</v>
      </c>
      <c r="AD91" t="s" s="4">
        <v>655</v>
      </c>
      <c r="AE91" t="s" s="4">
        <v>524</v>
      </c>
      <c r="AF91" t="s" s="4">
        <v>525</v>
      </c>
      <c r="AG91" t="s" s="4">
        <v>526</v>
      </c>
    </row>
    <row r="92" ht="45.0" customHeight="true">
      <c r="A92" t="s" s="4">
        <v>656</v>
      </c>
      <c r="B92" t="s" s="4">
        <v>80</v>
      </c>
      <c r="C92" t="s" s="4">
        <v>512</v>
      </c>
      <c r="D92" t="s" s="4">
        <v>513</v>
      </c>
      <c r="E92" t="s" s="4">
        <v>83</v>
      </c>
      <c r="F92" t="s" s="4">
        <v>646</v>
      </c>
      <c r="G92" t="s" s="4">
        <v>657</v>
      </c>
      <c r="H92" t="s" s="4">
        <v>658</v>
      </c>
      <c r="I92" t="s" s="4">
        <v>649</v>
      </c>
      <c r="J92" t="s" s="4">
        <v>650</v>
      </c>
      <c r="K92" t="s" s="4">
        <v>659</v>
      </c>
      <c r="L92" t="s" s="4">
        <v>660</v>
      </c>
      <c r="M92" t="s" s="4">
        <v>164</v>
      </c>
      <c r="N92" t="s" s="4">
        <v>661</v>
      </c>
      <c r="O92" t="s" s="4">
        <v>92</v>
      </c>
      <c r="P92" t="s" s="4">
        <v>662</v>
      </c>
      <c r="Q92" t="s" s="4">
        <v>522</v>
      </c>
      <c r="R92" t="s" s="4">
        <v>663</v>
      </c>
      <c r="S92" t="s" s="4">
        <v>663</v>
      </c>
      <c r="T92" t="s" s="4">
        <v>663</v>
      </c>
      <c r="U92" t="s" s="4">
        <v>663</v>
      </c>
      <c r="V92" t="s" s="4">
        <v>663</v>
      </c>
      <c r="W92" t="s" s="4">
        <v>663</v>
      </c>
      <c r="X92" t="s" s="4">
        <v>663</v>
      </c>
      <c r="Y92" t="s" s="4">
        <v>663</v>
      </c>
      <c r="Z92" t="s" s="4">
        <v>663</v>
      </c>
      <c r="AA92" t="s" s="4">
        <v>663</v>
      </c>
      <c r="AB92" t="s" s="4">
        <v>663</v>
      </c>
      <c r="AC92" t="s" s="4">
        <v>663</v>
      </c>
      <c r="AD92" t="s" s="4">
        <v>663</v>
      </c>
      <c r="AE92" t="s" s="4">
        <v>524</v>
      </c>
      <c r="AF92" t="s" s="4">
        <v>525</v>
      </c>
      <c r="AG92" t="s" s="4">
        <v>526</v>
      </c>
    </row>
    <row r="93" ht="45.0" customHeight="true">
      <c r="A93" t="s" s="4">
        <v>664</v>
      </c>
      <c r="B93" t="s" s="4">
        <v>80</v>
      </c>
      <c r="C93" t="s" s="4">
        <v>512</v>
      </c>
      <c r="D93" t="s" s="4">
        <v>513</v>
      </c>
      <c r="E93" t="s" s="4">
        <v>83</v>
      </c>
      <c r="F93" t="s" s="4">
        <v>596</v>
      </c>
      <c r="G93" t="s" s="4">
        <v>597</v>
      </c>
      <c r="H93" t="s" s="4">
        <v>598</v>
      </c>
      <c r="I93" t="s" s="4">
        <v>516</v>
      </c>
      <c r="J93" t="s" s="4">
        <v>665</v>
      </c>
      <c r="K93" t="s" s="4">
        <v>666</v>
      </c>
      <c r="L93" t="s" s="4">
        <v>585</v>
      </c>
      <c r="M93" t="s" s="4">
        <v>90</v>
      </c>
      <c r="N93" t="s" s="4">
        <v>667</v>
      </c>
      <c r="O93" t="s" s="4">
        <v>92</v>
      </c>
      <c r="P93" t="s" s="4">
        <v>603</v>
      </c>
      <c r="Q93" t="s" s="4">
        <v>522</v>
      </c>
      <c r="R93" t="s" s="4">
        <v>668</v>
      </c>
      <c r="S93" t="s" s="4">
        <v>668</v>
      </c>
      <c r="T93" t="s" s="4">
        <v>668</v>
      </c>
      <c r="U93" t="s" s="4">
        <v>668</v>
      </c>
      <c r="V93" t="s" s="4">
        <v>668</v>
      </c>
      <c r="W93" t="s" s="4">
        <v>668</v>
      </c>
      <c r="X93" t="s" s="4">
        <v>668</v>
      </c>
      <c r="Y93" t="s" s="4">
        <v>668</v>
      </c>
      <c r="Z93" t="s" s="4">
        <v>668</v>
      </c>
      <c r="AA93" t="s" s="4">
        <v>668</v>
      </c>
      <c r="AB93" t="s" s="4">
        <v>668</v>
      </c>
      <c r="AC93" t="s" s="4">
        <v>668</v>
      </c>
      <c r="AD93" t="s" s="4">
        <v>668</v>
      </c>
      <c r="AE93" t="s" s="4">
        <v>524</v>
      </c>
      <c r="AF93" t="s" s="4">
        <v>525</v>
      </c>
      <c r="AG93" t="s" s="4">
        <v>526</v>
      </c>
    </row>
    <row r="94" ht="45.0" customHeight="true">
      <c r="A94" t="s" s="4">
        <v>669</v>
      </c>
      <c r="B94" t="s" s="4">
        <v>80</v>
      </c>
      <c r="C94" t="s" s="4">
        <v>512</v>
      </c>
      <c r="D94" t="s" s="4">
        <v>513</v>
      </c>
      <c r="E94" t="s" s="4">
        <v>83</v>
      </c>
      <c r="F94" t="s" s="4">
        <v>646</v>
      </c>
      <c r="G94" t="s" s="4">
        <v>657</v>
      </c>
      <c r="H94" t="s" s="4">
        <v>658</v>
      </c>
      <c r="I94" t="s" s="4">
        <v>649</v>
      </c>
      <c r="J94" t="s" s="4">
        <v>670</v>
      </c>
      <c r="K94" t="s" s="4">
        <v>671</v>
      </c>
      <c r="L94" t="s" s="4">
        <v>672</v>
      </c>
      <c r="M94" t="s" s="4">
        <v>164</v>
      </c>
      <c r="N94" t="s" s="4">
        <v>673</v>
      </c>
      <c r="O94" t="s" s="4">
        <v>92</v>
      </c>
      <c r="P94" t="s" s="4">
        <v>662</v>
      </c>
      <c r="Q94" t="s" s="4">
        <v>522</v>
      </c>
      <c r="R94" t="s" s="4">
        <v>674</v>
      </c>
      <c r="S94" t="s" s="4">
        <v>674</v>
      </c>
      <c r="T94" t="s" s="4">
        <v>674</v>
      </c>
      <c r="U94" t="s" s="4">
        <v>674</v>
      </c>
      <c r="V94" t="s" s="4">
        <v>674</v>
      </c>
      <c r="W94" t="s" s="4">
        <v>674</v>
      </c>
      <c r="X94" t="s" s="4">
        <v>674</v>
      </c>
      <c r="Y94" t="s" s="4">
        <v>674</v>
      </c>
      <c r="Z94" t="s" s="4">
        <v>674</v>
      </c>
      <c r="AA94" t="s" s="4">
        <v>674</v>
      </c>
      <c r="AB94" t="s" s="4">
        <v>674</v>
      </c>
      <c r="AC94" t="s" s="4">
        <v>674</v>
      </c>
      <c r="AD94" t="s" s="4">
        <v>674</v>
      </c>
      <c r="AE94" t="s" s="4">
        <v>524</v>
      </c>
      <c r="AF94" t="s" s="4">
        <v>525</v>
      </c>
      <c r="AG94" t="s" s="4">
        <v>526</v>
      </c>
    </row>
    <row r="95" ht="45.0" customHeight="true">
      <c r="A95" t="s" s="4">
        <v>675</v>
      </c>
      <c r="B95" t="s" s="4">
        <v>80</v>
      </c>
      <c r="C95" t="s" s="4">
        <v>512</v>
      </c>
      <c r="D95" t="s" s="4">
        <v>513</v>
      </c>
      <c r="E95" t="s" s="4">
        <v>83</v>
      </c>
      <c r="F95" t="s" s="4">
        <v>646</v>
      </c>
      <c r="G95" t="s" s="4">
        <v>657</v>
      </c>
      <c r="H95" t="s" s="4">
        <v>658</v>
      </c>
      <c r="I95" t="s" s="4">
        <v>649</v>
      </c>
      <c r="J95" t="s" s="4">
        <v>548</v>
      </c>
      <c r="K95" t="s" s="4">
        <v>676</v>
      </c>
      <c r="L95" t="s" s="4">
        <v>677</v>
      </c>
      <c r="M95" t="s" s="4">
        <v>164</v>
      </c>
      <c r="N95" t="s" s="4">
        <v>678</v>
      </c>
      <c r="O95" t="s" s="4">
        <v>92</v>
      </c>
      <c r="P95" t="s" s="4">
        <v>662</v>
      </c>
      <c r="Q95" t="s" s="4">
        <v>522</v>
      </c>
      <c r="R95" t="s" s="4">
        <v>679</v>
      </c>
      <c r="S95" t="s" s="4">
        <v>679</v>
      </c>
      <c r="T95" t="s" s="4">
        <v>679</v>
      </c>
      <c r="U95" t="s" s="4">
        <v>679</v>
      </c>
      <c r="V95" t="s" s="4">
        <v>679</v>
      </c>
      <c r="W95" t="s" s="4">
        <v>679</v>
      </c>
      <c r="X95" t="s" s="4">
        <v>679</v>
      </c>
      <c r="Y95" t="s" s="4">
        <v>679</v>
      </c>
      <c r="Z95" t="s" s="4">
        <v>679</v>
      </c>
      <c r="AA95" t="s" s="4">
        <v>679</v>
      </c>
      <c r="AB95" t="s" s="4">
        <v>679</v>
      </c>
      <c r="AC95" t="s" s="4">
        <v>679</v>
      </c>
      <c r="AD95" t="s" s="4">
        <v>679</v>
      </c>
      <c r="AE95" t="s" s="4">
        <v>524</v>
      </c>
      <c r="AF95" t="s" s="4">
        <v>525</v>
      </c>
      <c r="AG95" t="s" s="4">
        <v>526</v>
      </c>
    </row>
    <row r="96" ht="45.0" customHeight="true">
      <c r="A96" t="s" s="4">
        <v>680</v>
      </c>
      <c r="B96" t="s" s="4">
        <v>80</v>
      </c>
      <c r="C96" t="s" s="4">
        <v>512</v>
      </c>
      <c r="D96" t="s" s="4">
        <v>513</v>
      </c>
      <c r="E96" t="s" s="4">
        <v>83</v>
      </c>
      <c r="F96" t="s" s="4">
        <v>646</v>
      </c>
      <c r="G96" t="s" s="4">
        <v>657</v>
      </c>
      <c r="H96" t="s" s="4">
        <v>681</v>
      </c>
      <c r="I96" t="s" s="4">
        <v>649</v>
      </c>
      <c r="J96" t="s" s="4">
        <v>682</v>
      </c>
      <c r="K96" t="s" s="4">
        <v>608</v>
      </c>
      <c r="L96" t="s" s="4">
        <v>683</v>
      </c>
      <c r="M96" t="s" s="4">
        <v>90</v>
      </c>
      <c r="N96" t="s" s="4">
        <v>684</v>
      </c>
      <c r="O96" t="s" s="4">
        <v>92</v>
      </c>
      <c r="P96" t="s" s="4">
        <v>662</v>
      </c>
      <c r="Q96" t="s" s="4">
        <v>522</v>
      </c>
      <c r="R96" t="s" s="4">
        <v>685</v>
      </c>
      <c r="S96" t="s" s="4">
        <v>685</v>
      </c>
      <c r="T96" t="s" s="4">
        <v>685</v>
      </c>
      <c r="U96" t="s" s="4">
        <v>685</v>
      </c>
      <c r="V96" t="s" s="4">
        <v>685</v>
      </c>
      <c r="W96" t="s" s="4">
        <v>685</v>
      </c>
      <c r="X96" t="s" s="4">
        <v>685</v>
      </c>
      <c r="Y96" t="s" s="4">
        <v>685</v>
      </c>
      <c r="Z96" t="s" s="4">
        <v>685</v>
      </c>
      <c r="AA96" t="s" s="4">
        <v>685</v>
      </c>
      <c r="AB96" t="s" s="4">
        <v>685</v>
      </c>
      <c r="AC96" t="s" s="4">
        <v>685</v>
      </c>
      <c r="AD96" t="s" s="4">
        <v>685</v>
      </c>
      <c r="AE96" t="s" s="4">
        <v>524</v>
      </c>
      <c r="AF96" t="s" s="4">
        <v>525</v>
      </c>
      <c r="AG96" t="s" s="4">
        <v>526</v>
      </c>
    </row>
    <row r="97" ht="45.0" customHeight="true">
      <c r="A97" t="s" s="4">
        <v>686</v>
      </c>
      <c r="B97" t="s" s="4">
        <v>80</v>
      </c>
      <c r="C97" t="s" s="4">
        <v>512</v>
      </c>
      <c r="D97" t="s" s="4">
        <v>513</v>
      </c>
      <c r="E97" t="s" s="4">
        <v>83</v>
      </c>
      <c r="F97" t="s" s="4">
        <v>646</v>
      </c>
      <c r="G97" t="s" s="4">
        <v>657</v>
      </c>
      <c r="H97" t="s" s="4">
        <v>681</v>
      </c>
      <c r="I97" t="s" s="4">
        <v>649</v>
      </c>
      <c r="J97" t="s" s="4">
        <v>687</v>
      </c>
      <c r="K97" t="s" s="4">
        <v>688</v>
      </c>
      <c r="L97" t="s" s="4">
        <v>689</v>
      </c>
      <c r="M97" t="s" s="4">
        <v>90</v>
      </c>
      <c r="N97" t="s" s="4">
        <v>690</v>
      </c>
      <c r="O97" t="s" s="4">
        <v>92</v>
      </c>
      <c r="P97" t="s" s="4">
        <v>691</v>
      </c>
      <c r="Q97" t="s" s="4">
        <v>522</v>
      </c>
      <c r="R97" t="s" s="4">
        <v>692</v>
      </c>
      <c r="S97" t="s" s="4">
        <v>692</v>
      </c>
      <c r="T97" t="s" s="4">
        <v>692</v>
      </c>
      <c r="U97" t="s" s="4">
        <v>692</v>
      </c>
      <c r="V97" t="s" s="4">
        <v>692</v>
      </c>
      <c r="W97" t="s" s="4">
        <v>692</v>
      </c>
      <c r="X97" t="s" s="4">
        <v>692</v>
      </c>
      <c r="Y97" t="s" s="4">
        <v>692</v>
      </c>
      <c r="Z97" t="s" s="4">
        <v>692</v>
      </c>
      <c r="AA97" t="s" s="4">
        <v>692</v>
      </c>
      <c r="AB97" t="s" s="4">
        <v>692</v>
      </c>
      <c r="AC97" t="s" s="4">
        <v>692</v>
      </c>
      <c r="AD97" t="s" s="4">
        <v>692</v>
      </c>
      <c r="AE97" t="s" s="4">
        <v>524</v>
      </c>
      <c r="AF97" t="s" s="4">
        <v>525</v>
      </c>
      <c r="AG97" t="s" s="4">
        <v>526</v>
      </c>
    </row>
    <row r="98" ht="45.0" customHeight="true">
      <c r="A98" t="s" s="4">
        <v>693</v>
      </c>
      <c r="B98" t="s" s="4">
        <v>80</v>
      </c>
      <c r="C98" t="s" s="4">
        <v>512</v>
      </c>
      <c r="D98" t="s" s="4">
        <v>513</v>
      </c>
      <c r="E98" t="s" s="4">
        <v>83</v>
      </c>
      <c r="F98" t="s" s="4">
        <v>646</v>
      </c>
      <c r="G98" t="s" s="4">
        <v>657</v>
      </c>
      <c r="H98" t="s" s="4">
        <v>681</v>
      </c>
      <c r="I98" t="s" s="4">
        <v>649</v>
      </c>
      <c r="J98" t="s" s="4">
        <v>694</v>
      </c>
      <c r="K98" t="s" s="4">
        <v>608</v>
      </c>
      <c r="L98" t="s" s="4">
        <v>695</v>
      </c>
      <c r="M98" t="s" s="4">
        <v>90</v>
      </c>
      <c r="N98" t="s" s="4">
        <v>696</v>
      </c>
      <c r="O98" t="s" s="4">
        <v>92</v>
      </c>
      <c r="P98" t="s" s="4">
        <v>662</v>
      </c>
      <c r="Q98" t="s" s="4">
        <v>522</v>
      </c>
      <c r="R98" t="s" s="4">
        <v>697</v>
      </c>
      <c r="S98" t="s" s="4">
        <v>697</v>
      </c>
      <c r="T98" t="s" s="4">
        <v>697</v>
      </c>
      <c r="U98" t="s" s="4">
        <v>697</v>
      </c>
      <c r="V98" t="s" s="4">
        <v>697</v>
      </c>
      <c r="W98" t="s" s="4">
        <v>697</v>
      </c>
      <c r="X98" t="s" s="4">
        <v>697</v>
      </c>
      <c r="Y98" t="s" s="4">
        <v>697</v>
      </c>
      <c r="Z98" t="s" s="4">
        <v>697</v>
      </c>
      <c r="AA98" t="s" s="4">
        <v>697</v>
      </c>
      <c r="AB98" t="s" s="4">
        <v>697</v>
      </c>
      <c r="AC98" t="s" s="4">
        <v>697</v>
      </c>
      <c r="AD98" t="s" s="4">
        <v>697</v>
      </c>
      <c r="AE98" t="s" s="4">
        <v>524</v>
      </c>
      <c r="AF98" t="s" s="4">
        <v>525</v>
      </c>
      <c r="AG98" t="s" s="4">
        <v>526</v>
      </c>
    </row>
    <row r="99" ht="45.0" customHeight="true">
      <c r="A99" t="s" s="4">
        <v>698</v>
      </c>
      <c r="B99" t="s" s="4">
        <v>80</v>
      </c>
      <c r="C99" t="s" s="4">
        <v>512</v>
      </c>
      <c r="D99" t="s" s="4">
        <v>513</v>
      </c>
      <c r="E99" t="s" s="4">
        <v>83</v>
      </c>
      <c r="F99" t="s" s="4">
        <v>646</v>
      </c>
      <c r="G99" t="s" s="4">
        <v>699</v>
      </c>
      <c r="H99" t="s" s="4">
        <v>539</v>
      </c>
      <c r="I99" t="s" s="4">
        <v>649</v>
      </c>
      <c r="J99" t="s" s="4">
        <v>700</v>
      </c>
      <c r="K99" t="s" s="4">
        <v>701</v>
      </c>
      <c r="L99" t="s" s="4">
        <v>660</v>
      </c>
      <c r="M99" t="s" s="4">
        <v>90</v>
      </c>
      <c r="N99" t="s" s="4">
        <v>133</v>
      </c>
      <c r="O99" t="s" s="4">
        <v>92</v>
      </c>
      <c r="P99" t="s" s="4">
        <v>702</v>
      </c>
      <c r="Q99" t="s" s="4">
        <v>522</v>
      </c>
      <c r="R99" t="s" s="4">
        <v>703</v>
      </c>
      <c r="S99" t="s" s="4">
        <v>703</v>
      </c>
      <c r="T99" t="s" s="4">
        <v>703</v>
      </c>
      <c r="U99" t="s" s="4">
        <v>703</v>
      </c>
      <c r="V99" t="s" s="4">
        <v>703</v>
      </c>
      <c r="W99" t="s" s="4">
        <v>703</v>
      </c>
      <c r="X99" t="s" s="4">
        <v>703</v>
      </c>
      <c r="Y99" t="s" s="4">
        <v>703</v>
      </c>
      <c r="Z99" t="s" s="4">
        <v>703</v>
      </c>
      <c r="AA99" t="s" s="4">
        <v>703</v>
      </c>
      <c r="AB99" t="s" s="4">
        <v>703</v>
      </c>
      <c r="AC99" t="s" s="4">
        <v>703</v>
      </c>
      <c r="AD99" t="s" s="4">
        <v>703</v>
      </c>
      <c r="AE99" t="s" s="4">
        <v>524</v>
      </c>
      <c r="AF99" t="s" s="4">
        <v>525</v>
      </c>
      <c r="AG99" t="s" s="4">
        <v>526</v>
      </c>
    </row>
    <row r="100" ht="45.0" customHeight="true">
      <c r="A100" t="s" s="4">
        <v>704</v>
      </c>
      <c r="B100" t="s" s="4">
        <v>80</v>
      </c>
      <c r="C100" t="s" s="4">
        <v>512</v>
      </c>
      <c r="D100" t="s" s="4">
        <v>513</v>
      </c>
      <c r="E100" t="s" s="4">
        <v>83</v>
      </c>
      <c r="F100" t="s" s="4">
        <v>646</v>
      </c>
      <c r="G100" t="s" s="4">
        <v>657</v>
      </c>
      <c r="H100" t="s" s="4">
        <v>681</v>
      </c>
      <c r="I100" t="s" s="4">
        <v>516</v>
      </c>
      <c r="J100" t="s" s="4">
        <v>705</v>
      </c>
      <c r="K100" t="s" s="4">
        <v>706</v>
      </c>
      <c r="L100" t="s" s="4">
        <v>672</v>
      </c>
      <c r="M100" t="s" s="4">
        <v>90</v>
      </c>
      <c r="N100" t="s" s="4">
        <v>707</v>
      </c>
      <c r="O100" t="s" s="4">
        <v>92</v>
      </c>
      <c r="P100" t="s" s="4">
        <v>662</v>
      </c>
      <c r="Q100" t="s" s="4">
        <v>522</v>
      </c>
      <c r="R100" t="s" s="4">
        <v>708</v>
      </c>
      <c r="S100" t="s" s="4">
        <v>708</v>
      </c>
      <c r="T100" t="s" s="4">
        <v>708</v>
      </c>
      <c r="U100" t="s" s="4">
        <v>708</v>
      </c>
      <c r="V100" t="s" s="4">
        <v>708</v>
      </c>
      <c r="W100" t="s" s="4">
        <v>708</v>
      </c>
      <c r="X100" t="s" s="4">
        <v>708</v>
      </c>
      <c r="Y100" t="s" s="4">
        <v>708</v>
      </c>
      <c r="Z100" t="s" s="4">
        <v>708</v>
      </c>
      <c r="AA100" t="s" s="4">
        <v>708</v>
      </c>
      <c r="AB100" t="s" s="4">
        <v>708</v>
      </c>
      <c r="AC100" t="s" s="4">
        <v>708</v>
      </c>
      <c r="AD100" t="s" s="4">
        <v>708</v>
      </c>
      <c r="AE100" t="s" s="4">
        <v>524</v>
      </c>
      <c r="AF100" t="s" s="4">
        <v>525</v>
      </c>
      <c r="AG100" t="s" s="4">
        <v>526</v>
      </c>
    </row>
    <row r="101" ht="45.0" customHeight="true">
      <c r="A101" t="s" s="4">
        <v>709</v>
      </c>
      <c r="B101" t="s" s="4">
        <v>80</v>
      </c>
      <c r="C101" t="s" s="4">
        <v>512</v>
      </c>
      <c r="D101" t="s" s="4">
        <v>513</v>
      </c>
      <c r="E101" t="s" s="4">
        <v>83</v>
      </c>
      <c r="F101" t="s" s="4">
        <v>646</v>
      </c>
      <c r="G101" t="s" s="4">
        <v>657</v>
      </c>
      <c r="H101" t="s" s="4">
        <v>658</v>
      </c>
      <c r="I101" t="s" s="4">
        <v>649</v>
      </c>
      <c r="J101" t="s" s="4">
        <v>710</v>
      </c>
      <c r="K101" t="s" s="4">
        <v>542</v>
      </c>
      <c r="L101" t="s" s="4">
        <v>549</v>
      </c>
      <c r="M101" t="s" s="4">
        <v>164</v>
      </c>
      <c r="N101" t="s" s="4">
        <v>711</v>
      </c>
      <c r="O101" t="s" s="4">
        <v>92</v>
      </c>
      <c r="P101" t="s" s="4">
        <v>662</v>
      </c>
      <c r="Q101" t="s" s="4">
        <v>522</v>
      </c>
      <c r="R101" t="s" s="4">
        <v>712</v>
      </c>
      <c r="S101" t="s" s="4">
        <v>712</v>
      </c>
      <c r="T101" t="s" s="4">
        <v>712</v>
      </c>
      <c r="U101" t="s" s="4">
        <v>712</v>
      </c>
      <c r="V101" t="s" s="4">
        <v>712</v>
      </c>
      <c r="W101" t="s" s="4">
        <v>712</v>
      </c>
      <c r="X101" t="s" s="4">
        <v>712</v>
      </c>
      <c r="Y101" t="s" s="4">
        <v>712</v>
      </c>
      <c r="Z101" t="s" s="4">
        <v>712</v>
      </c>
      <c r="AA101" t="s" s="4">
        <v>712</v>
      </c>
      <c r="AB101" t="s" s="4">
        <v>712</v>
      </c>
      <c r="AC101" t="s" s="4">
        <v>712</v>
      </c>
      <c r="AD101" t="s" s="4">
        <v>712</v>
      </c>
      <c r="AE101" t="s" s="4">
        <v>524</v>
      </c>
      <c r="AF101" t="s" s="4">
        <v>525</v>
      </c>
      <c r="AG101" t="s" s="4">
        <v>526</v>
      </c>
    </row>
    <row r="102" ht="45.0" customHeight="true">
      <c r="A102" t="s" s="4">
        <v>713</v>
      </c>
      <c r="B102" t="s" s="4">
        <v>80</v>
      </c>
      <c r="C102" t="s" s="4">
        <v>512</v>
      </c>
      <c r="D102" t="s" s="4">
        <v>513</v>
      </c>
      <c r="E102" t="s" s="4">
        <v>83</v>
      </c>
      <c r="F102" t="s" s="4">
        <v>646</v>
      </c>
      <c r="G102" t="s" s="4">
        <v>657</v>
      </c>
      <c r="H102" t="s" s="4">
        <v>681</v>
      </c>
      <c r="I102" t="s" s="4">
        <v>649</v>
      </c>
      <c r="J102" t="s" s="4">
        <v>714</v>
      </c>
      <c r="K102" t="s" s="4">
        <v>660</v>
      </c>
      <c r="L102" t="s" s="4">
        <v>715</v>
      </c>
      <c r="M102" t="s" s="4">
        <v>90</v>
      </c>
      <c r="N102" t="s" s="4">
        <v>673</v>
      </c>
      <c r="O102" t="s" s="4">
        <v>92</v>
      </c>
      <c r="P102" t="s" s="4">
        <v>662</v>
      </c>
      <c r="Q102" t="s" s="4">
        <v>522</v>
      </c>
      <c r="R102" t="s" s="4">
        <v>716</v>
      </c>
      <c r="S102" t="s" s="4">
        <v>716</v>
      </c>
      <c r="T102" t="s" s="4">
        <v>716</v>
      </c>
      <c r="U102" t="s" s="4">
        <v>716</v>
      </c>
      <c r="V102" t="s" s="4">
        <v>716</v>
      </c>
      <c r="W102" t="s" s="4">
        <v>716</v>
      </c>
      <c r="X102" t="s" s="4">
        <v>716</v>
      </c>
      <c r="Y102" t="s" s="4">
        <v>716</v>
      </c>
      <c r="Z102" t="s" s="4">
        <v>716</v>
      </c>
      <c r="AA102" t="s" s="4">
        <v>716</v>
      </c>
      <c r="AB102" t="s" s="4">
        <v>716</v>
      </c>
      <c r="AC102" t="s" s="4">
        <v>716</v>
      </c>
      <c r="AD102" t="s" s="4">
        <v>716</v>
      </c>
      <c r="AE102" t="s" s="4">
        <v>524</v>
      </c>
      <c r="AF102" t="s" s="4">
        <v>525</v>
      </c>
      <c r="AG102" t="s" s="4">
        <v>526</v>
      </c>
    </row>
    <row r="103" ht="45.0" customHeight="true">
      <c r="A103" t="s" s="4">
        <v>717</v>
      </c>
      <c r="B103" t="s" s="4">
        <v>80</v>
      </c>
      <c r="C103" t="s" s="4">
        <v>512</v>
      </c>
      <c r="D103" t="s" s="4">
        <v>513</v>
      </c>
      <c r="E103" t="s" s="4">
        <v>83</v>
      </c>
      <c r="F103" t="s" s="4">
        <v>646</v>
      </c>
      <c r="G103" t="s" s="4">
        <v>718</v>
      </c>
      <c r="H103" t="s" s="4">
        <v>718</v>
      </c>
      <c r="I103" t="s" s="4">
        <v>649</v>
      </c>
      <c r="J103" t="s" s="4">
        <v>719</v>
      </c>
      <c r="K103" t="s" s="4">
        <v>683</v>
      </c>
      <c r="L103" t="s" s="4">
        <v>519</v>
      </c>
      <c r="M103" t="s" s="4">
        <v>164</v>
      </c>
      <c r="N103" t="s" s="4">
        <v>720</v>
      </c>
      <c r="O103" t="s" s="4">
        <v>92</v>
      </c>
      <c r="P103" t="s" s="4">
        <v>702</v>
      </c>
      <c r="Q103" t="s" s="4">
        <v>522</v>
      </c>
      <c r="R103" t="s" s="4">
        <v>721</v>
      </c>
      <c r="S103" t="s" s="4">
        <v>721</v>
      </c>
      <c r="T103" t="s" s="4">
        <v>721</v>
      </c>
      <c r="U103" t="s" s="4">
        <v>721</v>
      </c>
      <c r="V103" t="s" s="4">
        <v>721</v>
      </c>
      <c r="W103" t="s" s="4">
        <v>721</v>
      </c>
      <c r="X103" t="s" s="4">
        <v>721</v>
      </c>
      <c r="Y103" t="s" s="4">
        <v>721</v>
      </c>
      <c r="Z103" t="s" s="4">
        <v>721</v>
      </c>
      <c r="AA103" t="s" s="4">
        <v>721</v>
      </c>
      <c r="AB103" t="s" s="4">
        <v>721</v>
      </c>
      <c r="AC103" t="s" s="4">
        <v>721</v>
      </c>
      <c r="AD103" t="s" s="4">
        <v>721</v>
      </c>
      <c r="AE103" t="s" s="4">
        <v>524</v>
      </c>
      <c r="AF103" t="s" s="4">
        <v>525</v>
      </c>
      <c r="AG103" t="s" s="4">
        <v>526</v>
      </c>
    </row>
    <row r="104" ht="45.0" customHeight="true">
      <c r="A104" t="s" s="4">
        <v>722</v>
      </c>
      <c r="B104" t="s" s="4">
        <v>80</v>
      </c>
      <c r="C104" t="s" s="4">
        <v>512</v>
      </c>
      <c r="D104" t="s" s="4">
        <v>513</v>
      </c>
      <c r="E104" t="s" s="4">
        <v>83</v>
      </c>
      <c r="F104" t="s" s="4">
        <v>646</v>
      </c>
      <c r="G104" t="s" s="4">
        <v>657</v>
      </c>
      <c r="H104" t="s" s="4">
        <v>658</v>
      </c>
      <c r="I104" t="s" s="4">
        <v>649</v>
      </c>
      <c r="J104" t="s" s="4">
        <v>723</v>
      </c>
      <c r="K104" t="s" s="4">
        <v>724</v>
      </c>
      <c r="L104" t="s" s="4">
        <v>725</v>
      </c>
      <c r="M104" t="s" s="4">
        <v>164</v>
      </c>
      <c r="N104" t="s" s="4">
        <v>726</v>
      </c>
      <c r="O104" t="s" s="4">
        <v>92</v>
      </c>
      <c r="P104" t="s" s="4">
        <v>662</v>
      </c>
      <c r="Q104" t="s" s="4">
        <v>522</v>
      </c>
      <c r="R104" t="s" s="4">
        <v>727</v>
      </c>
      <c r="S104" t="s" s="4">
        <v>727</v>
      </c>
      <c r="T104" t="s" s="4">
        <v>727</v>
      </c>
      <c r="U104" t="s" s="4">
        <v>727</v>
      </c>
      <c r="V104" t="s" s="4">
        <v>727</v>
      </c>
      <c r="W104" t="s" s="4">
        <v>727</v>
      </c>
      <c r="X104" t="s" s="4">
        <v>727</v>
      </c>
      <c r="Y104" t="s" s="4">
        <v>727</v>
      </c>
      <c r="Z104" t="s" s="4">
        <v>727</v>
      </c>
      <c r="AA104" t="s" s="4">
        <v>727</v>
      </c>
      <c r="AB104" t="s" s="4">
        <v>727</v>
      </c>
      <c r="AC104" t="s" s="4">
        <v>727</v>
      </c>
      <c r="AD104" t="s" s="4">
        <v>727</v>
      </c>
      <c r="AE104" t="s" s="4">
        <v>524</v>
      </c>
      <c r="AF104" t="s" s="4">
        <v>525</v>
      </c>
      <c r="AG104" t="s" s="4">
        <v>526</v>
      </c>
    </row>
    <row r="105" ht="45.0" customHeight="true">
      <c r="A105" t="s" s="4">
        <v>728</v>
      </c>
      <c r="B105" t="s" s="4">
        <v>80</v>
      </c>
      <c r="C105" t="s" s="4">
        <v>512</v>
      </c>
      <c r="D105" t="s" s="4">
        <v>513</v>
      </c>
      <c r="E105" t="s" s="4">
        <v>83</v>
      </c>
      <c r="F105" t="s" s="4">
        <v>646</v>
      </c>
      <c r="G105" t="s" s="4">
        <v>657</v>
      </c>
      <c r="H105" t="s" s="4">
        <v>658</v>
      </c>
      <c r="I105" t="s" s="4">
        <v>649</v>
      </c>
      <c r="J105" t="s" s="4">
        <v>729</v>
      </c>
      <c r="K105" t="s" s="4">
        <v>730</v>
      </c>
      <c r="L105" t="s" s="4">
        <v>731</v>
      </c>
      <c r="M105" t="s" s="4">
        <v>164</v>
      </c>
      <c r="N105" t="s" s="4">
        <v>732</v>
      </c>
      <c r="O105" t="s" s="4">
        <v>92</v>
      </c>
      <c r="P105" t="s" s="4">
        <v>662</v>
      </c>
      <c r="Q105" t="s" s="4">
        <v>522</v>
      </c>
      <c r="R105" t="s" s="4">
        <v>733</v>
      </c>
      <c r="S105" t="s" s="4">
        <v>733</v>
      </c>
      <c r="T105" t="s" s="4">
        <v>733</v>
      </c>
      <c r="U105" t="s" s="4">
        <v>733</v>
      </c>
      <c r="V105" t="s" s="4">
        <v>733</v>
      </c>
      <c r="W105" t="s" s="4">
        <v>733</v>
      </c>
      <c r="X105" t="s" s="4">
        <v>733</v>
      </c>
      <c r="Y105" t="s" s="4">
        <v>733</v>
      </c>
      <c r="Z105" t="s" s="4">
        <v>733</v>
      </c>
      <c r="AA105" t="s" s="4">
        <v>733</v>
      </c>
      <c r="AB105" t="s" s="4">
        <v>733</v>
      </c>
      <c r="AC105" t="s" s="4">
        <v>733</v>
      </c>
      <c r="AD105" t="s" s="4">
        <v>733</v>
      </c>
      <c r="AE105" t="s" s="4">
        <v>524</v>
      </c>
      <c r="AF105" t="s" s="4">
        <v>525</v>
      </c>
      <c r="AG105" t="s" s="4">
        <v>526</v>
      </c>
    </row>
    <row r="106" ht="45.0" customHeight="true">
      <c r="A106" t="s" s="4">
        <v>734</v>
      </c>
      <c r="B106" t="s" s="4">
        <v>80</v>
      </c>
      <c r="C106" t="s" s="4">
        <v>512</v>
      </c>
      <c r="D106" t="s" s="4">
        <v>513</v>
      </c>
      <c r="E106" t="s" s="4">
        <v>83</v>
      </c>
      <c r="F106" t="s" s="4">
        <v>646</v>
      </c>
      <c r="G106" t="s" s="4">
        <v>657</v>
      </c>
      <c r="H106" t="s" s="4">
        <v>681</v>
      </c>
      <c r="I106" t="s" s="4">
        <v>649</v>
      </c>
      <c r="J106" t="s" s="4">
        <v>665</v>
      </c>
      <c r="K106" t="s" s="4">
        <v>625</v>
      </c>
      <c r="L106" t="s" s="4">
        <v>735</v>
      </c>
      <c r="M106" t="s" s="4">
        <v>90</v>
      </c>
      <c r="N106" t="s" s="4">
        <v>217</v>
      </c>
      <c r="O106" t="s" s="4">
        <v>92</v>
      </c>
      <c r="P106" t="s" s="4">
        <v>662</v>
      </c>
      <c r="Q106" t="s" s="4">
        <v>522</v>
      </c>
      <c r="R106" t="s" s="4">
        <v>736</v>
      </c>
      <c r="S106" t="s" s="4">
        <v>736</v>
      </c>
      <c r="T106" t="s" s="4">
        <v>736</v>
      </c>
      <c r="U106" t="s" s="4">
        <v>736</v>
      </c>
      <c r="V106" t="s" s="4">
        <v>736</v>
      </c>
      <c r="W106" t="s" s="4">
        <v>736</v>
      </c>
      <c r="X106" t="s" s="4">
        <v>736</v>
      </c>
      <c r="Y106" t="s" s="4">
        <v>736</v>
      </c>
      <c r="Z106" t="s" s="4">
        <v>736</v>
      </c>
      <c r="AA106" t="s" s="4">
        <v>736</v>
      </c>
      <c r="AB106" t="s" s="4">
        <v>736</v>
      </c>
      <c r="AC106" t="s" s="4">
        <v>736</v>
      </c>
      <c r="AD106" t="s" s="4">
        <v>736</v>
      </c>
      <c r="AE106" t="s" s="4">
        <v>524</v>
      </c>
      <c r="AF106" t="s" s="4">
        <v>525</v>
      </c>
      <c r="AG106" t="s" s="4">
        <v>526</v>
      </c>
    </row>
    <row r="107" ht="45.0" customHeight="true">
      <c r="A107" t="s" s="4">
        <v>737</v>
      </c>
      <c r="B107" t="s" s="4">
        <v>80</v>
      </c>
      <c r="C107" t="s" s="4">
        <v>512</v>
      </c>
      <c r="D107" t="s" s="4">
        <v>513</v>
      </c>
      <c r="E107" t="s" s="4">
        <v>83</v>
      </c>
      <c r="F107" t="s" s="4">
        <v>646</v>
      </c>
      <c r="G107" t="s" s="4">
        <v>657</v>
      </c>
      <c r="H107" t="s" s="4">
        <v>681</v>
      </c>
      <c r="I107" t="s" s="4">
        <v>649</v>
      </c>
      <c r="J107" t="s" s="4">
        <v>738</v>
      </c>
      <c r="K107" t="s" s="4">
        <v>739</v>
      </c>
      <c r="L107" t="s" s="4">
        <v>542</v>
      </c>
      <c r="M107" t="s" s="4">
        <v>90</v>
      </c>
      <c r="N107" t="s" s="4">
        <v>126</v>
      </c>
      <c r="O107" t="s" s="4">
        <v>92</v>
      </c>
      <c r="P107" t="s" s="4">
        <v>603</v>
      </c>
      <c r="Q107" t="s" s="4">
        <v>522</v>
      </c>
      <c r="R107" t="s" s="4">
        <v>740</v>
      </c>
      <c r="S107" t="s" s="4">
        <v>740</v>
      </c>
      <c r="T107" t="s" s="4">
        <v>740</v>
      </c>
      <c r="U107" t="s" s="4">
        <v>740</v>
      </c>
      <c r="V107" t="s" s="4">
        <v>740</v>
      </c>
      <c r="W107" t="s" s="4">
        <v>740</v>
      </c>
      <c r="X107" t="s" s="4">
        <v>740</v>
      </c>
      <c r="Y107" t="s" s="4">
        <v>740</v>
      </c>
      <c r="Z107" t="s" s="4">
        <v>740</v>
      </c>
      <c r="AA107" t="s" s="4">
        <v>740</v>
      </c>
      <c r="AB107" t="s" s="4">
        <v>740</v>
      </c>
      <c r="AC107" t="s" s="4">
        <v>740</v>
      </c>
      <c r="AD107" t="s" s="4">
        <v>740</v>
      </c>
      <c r="AE107" t="s" s="4">
        <v>524</v>
      </c>
      <c r="AF107" t="s" s="4">
        <v>525</v>
      </c>
      <c r="AG107" t="s" s="4">
        <v>526</v>
      </c>
    </row>
    <row r="108" ht="45.0" customHeight="true">
      <c r="A108" t="s" s="4">
        <v>741</v>
      </c>
      <c r="B108" t="s" s="4">
        <v>80</v>
      </c>
      <c r="C108" t="s" s="4">
        <v>512</v>
      </c>
      <c r="D108" t="s" s="4">
        <v>513</v>
      </c>
      <c r="E108" t="s" s="4">
        <v>83</v>
      </c>
      <c r="F108" t="s" s="4">
        <v>742</v>
      </c>
      <c r="G108" t="s" s="4">
        <v>743</v>
      </c>
      <c r="H108" t="s" s="4">
        <v>744</v>
      </c>
      <c r="I108" t="s" s="4">
        <v>516</v>
      </c>
      <c r="J108" t="s" s="4">
        <v>745</v>
      </c>
      <c r="K108" t="s" s="4">
        <v>746</v>
      </c>
      <c r="L108" t="s" s="4">
        <v>672</v>
      </c>
      <c r="M108" t="s" s="4">
        <v>90</v>
      </c>
      <c r="N108" t="s" s="4">
        <v>747</v>
      </c>
      <c r="O108" t="s" s="4">
        <v>92</v>
      </c>
      <c r="P108" t="s" s="4">
        <v>748</v>
      </c>
      <c r="Q108" t="s" s="4">
        <v>522</v>
      </c>
      <c r="R108" t="s" s="4">
        <v>749</v>
      </c>
      <c r="S108" t="s" s="4">
        <v>749</v>
      </c>
      <c r="T108" t="s" s="4">
        <v>749</v>
      </c>
      <c r="U108" t="s" s="4">
        <v>749</v>
      </c>
      <c r="V108" t="s" s="4">
        <v>749</v>
      </c>
      <c r="W108" t="s" s="4">
        <v>749</v>
      </c>
      <c r="X108" t="s" s="4">
        <v>749</v>
      </c>
      <c r="Y108" t="s" s="4">
        <v>749</v>
      </c>
      <c r="Z108" t="s" s="4">
        <v>749</v>
      </c>
      <c r="AA108" t="s" s="4">
        <v>749</v>
      </c>
      <c r="AB108" t="s" s="4">
        <v>749</v>
      </c>
      <c r="AC108" t="s" s="4">
        <v>749</v>
      </c>
      <c r="AD108" t="s" s="4">
        <v>749</v>
      </c>
      <c r="AE108" t="s" s="4">
        <v>524</v>
      </c>
      <c r="AF108" t="s" s="4">
        <v>525</v>
      </c>
      <c r="AG108" t="s" s="4">
        <v>526</v>
      </c>
    </row>
    <row r="109" ht="45.0" customHeight="true">
      <c r="A109" t="s" s="4">
        <v>750</v>
      </c>
      <c r="B109" t="s" s="4">
        <v>80</v>
      </c>
      <c r="C109" t="s" s="4">
        <v>512</v>
      </c>
      <c r="D109" t="s" s="4">
        <v>513</v>
      </c>
      <c r="E109" t="s" s="4">
        <v>83</v>
      </c>
      <c r="F109" t="s" s="4">
        <v>646</v>
      </c>
      <c r="G109" t="s" s="4">
        <v>657</v>
      </c>
      <c r="H109" t="s" s="4">
        <v>658</v>
      </c>
      <c r="I109" t="s" s="4">
        <v>649</v>
      </c>
      <c r="J109" t="s" s="4">
        <v>751</v>
      </c>
      <c r="K109" t="s" s="4">
        <v>752</v>
      </c>
      <c r="L109" t="s" s="4">
        <v>753</v>
      </c>
      <c r="M109" t="s" s="4">
        <v>164</v>
      </c>
      <c r="N109" t="s" s="4">
        <v>754</v>
      </c>
      <c r="O109" t="s" s="4">
        <v>92</v>
      </c>
      <c r="P109" t="s" s="4">
        <v>662</v>
      </c>
      <c r="Q109" t="s" s="4">
        <v>522</v>
      </c>
      <c r="R109" t="s" s="4">
        <v>755</v>
      </c>
      <c r="S109" t="s" s="4">
        <v>755</v>
      </c>
      <c r="T109" t="s" s="4">
        <v>755</v>
      </c>
      <c r="U109" t="s" s="4">
        <v>755</v>
      </c>
      <c r="V109" t="s" s="4">
        <v>755</v>
      </c>
      <c r="W109" t="s" s="4">
        <v>755</v>
      </c>
      <c r="X109" t="s" s="4">
        <v>755</v>
      </c>
      <c r="Y109" t="s" s="4">
        <v>755</v>
      </c>
      <c r="Z109" t="s" s="4">
        <v>755</v>
      </c>
      <c r="AA109" t="s" s="4">
        <v>755</v>
      </c>
      <c r="AB109" t="s" s="4">
        <v>755</v>
      </c>
      <c r="AC109" t="s" s="4">
        <v>755</v>
      </c>
      <c r="AD109" t="s" s="4">
        <v>755</v>
      </c>
      <c r="AE109" t="s" s="4">
        <v>524</v>
      </c>
      <c r="AF109" t="s" s="4">
        <v>525</v>
      </c>
      <c r="AG109" t="s" s="4">
        <v>526</v>
      </c>
    </row>
    <row r="110" ht="45.0" customHeight="true">
      <c r="A110" t="s" s="4">
        <v>756</v>
      </c>
      <c r="B110" t="s" s="4">
        <v>80</v>
      </c>
      <c r="C110" t="s" s="4">
        <v>512</v>
      </c>
      <c r="D110" t="s" s="4">
        <v>513</v>
      </c>
      <c r="E110" t="s" s="4">
        <v>83</v>
      </c>
      <c r="F110" t="s" s="4">
        <v>742</v>
      </c>
      <c r="G110" t="s" s="4">
        <v>743</v>
      </c>
      <c r="H110" t="s" s="4">
        <v>744</v>
      </c>
      <c r="I110" t="s" s="4">
        <v>516</v>
      </c>
      <c r="J110" t="s" s="4">
        <v>757</v>
      </c>
      <c r="K110" t="s" s="4">
        <v>758</v>
      </c>
      <c r="L110" t="s" s="4">
        <v>759</v>
      </c>
      <c r="M110" t="s" s="4">
        <v>90</v>
      </c>
      <c r="N110" t="s" s="4">
        <v>760</v>
      </c>
      <c r="O110" t="s" s="4">
        <v>92</v>
      </c>
      <c r="P110" t="s" s="4">
        <v>748</v>
      </c>
      <c r="Q110" t="s" s="4">
        <v>522</v>
      </c>
      <c r="R110" t="s" s="4">
        <v>761</v>
      </c>
      <c r="S110" t="s" s="4">
        <v>761</v>
      </c>
      <c r="T110" t="s" s="4">
        <v>761</v>
      </c>
      <c r="U110" t="s" s="4">
        <v>761</v>
      </c>
      <c r="V110" t="s" s="4">
        <v>761</v>
      </c>
      <c r="W110" t="s" s="4">
        <v>761</v>
      </c>
      <c r="X110" t="s" s="4">
        <v>761</v>
      </c>
      <c r="Y110" t="s" s="4">
        <v>761</v>
      </c>
      <c r="Z110" t="s" s="4">
        <v>761</v>
      </c>
      <c r="AA110" t="s" s="4">
        <v>761</v>
      </c>
      <c r="AB110" t="s" s="4">
        <v>761</v>
      </c>
      <c r="AC110" t="s" s="4">
        <v>761</v>
      </c>
      <c r="AD110" t="s" s="4">
        <v>761</v>
      </c>
      <c r="AE110" t="s" s="4">
        <v>524</v>
      </c>
      <c r="AF110" t="s" s="4">
        <v>525</v>
      </c>
      <c r="AG110" t="s" s="4">
        <v>526</v>
      </c>
    </row>
    <row r="111" ht="45.0" customHeight="true">
      <c r="A111" t="s" s="4">
        <v>762</v>
      </c>
      <c r="B111" t="s" s="4">
        <v>80</v>
      </c>
      <c r="C111" t="s" s="4">
        <v>512</v>
      </c>
      <c r="D111" t="s" s="4">
        <v>513</v>
      </c>
      <c r="E111" t="s" s="4">
        <v>83</v>
      </c>
      <c r="F111" t="s" s="4">
        <v>742</v>
      </c>
      <c r="G111" t="s" s="4">
        <v>743</v>
      </c>
      <c r="H111" t="s" s="4">
        <v>744</v>
      </c>
      <c r="I111" t="s" s="4">
        <v>516</v>
      </c>
      <c r="J111" t="s" s="4">
        <v>763</v>
      </c>
      <c r="K111" t="s" s="4">
        <v>764</v>
      </c>
      <c r="L111" t="s" s="4">
        <v>764</v>
      </c>
      <c r="M111" t="s" s="4">
        <v>90</v>
      </c>
      <c r="N111" t="s" s="4">
        <v>765</v>
      </c>
      <c r="O111" t="s" s="4">
        <v>92</v>
      </c>
      <c r="P111" t="s" s="4">
        <v>691</v>
      </c>
      <c r="Q111" t="s" s="4">
        <v>522</v>
      </c>
      <c r="R111" t="s" s="4">
        <v>766</v>
      </c>
      <c r="S111" t="s" s="4">
        <v>766</v>
      </c>
      <c r="T111" t="s" s="4">
        <v>766</v>
      </c>
      <c r="U111" t="s" s="4">
        <v>766</v>
      </c>
      <c r="V111" t="s" s="4">
        <v>766</v>
      </c>
      <c r="W111" t="s" s="4">
        <v>766</v>
      </c>
      <c r="X111" t="s" s="4">
        <v>766</v>
      </c>
      <c r="Y111" t="s" s="4">
        <v>766</v>
      </c>
      <c r="Z111" t="s" s="4">
        <v>766</v>
      </c>
      <c r="AA111" t="s" s="4">
        <v>766</v>
      </c>
      <c r="AB111" t="s" s="4">
        <v>766</v>
      </c>
      <c r="AC111" t="s" s="4">
        <v>766</v>
      </c>
      <c r="AD111" t="s" s="4">
        <v>766</v>
      </c>
      <c r="AE111" t="s" s="4">
        <v>524</v>
      </c>
      <c r="AF111" t="s" s="4">
        <v>525</v>
      </c>
      <c r="AG111" t="s" s="4">
        <v>526</v>
      </c>
    </row>
    <row r="112" ht="45.0" customHeight="true">
      <c r="A112" t="s" s="4">
        <v>767</v>
      </c>
      <c r="B112" t="s" s="4">
        <v>80</v>
      </c>
      <c r="C112" t="s" s="4">
        <v>512</v>
      </c>
      <c r="D112" t="s" s="4">
        <v>513</v>
      </c>
      <c r="E112" t="s" s="4">
        <v>83</v>
      </c>
      <c r="F112" t="s" s="4">
        <v>742</v>
      </c>
      <c r="G112" t="s" s="4">
        <v>743</v>
      </c>
      <c r="H112" t="s" s="4">
        <v>744</v>
      </c>
      <c r="I112" t="s" s="4">
        <v>516</v>
      </c>
      <c r="J112" t="s" s="4">
        <v>665</v>
      </c>
      <c r="K112" t="s" s="4">
        <v>752</v>
      </c>
      <c r="L112" t="s" s="4">
        <v>753</v>
      </c>
      <c r="M112" t="s" s="4">
        <v>90</v>
      </c>
      <c r="N112" t="s" s="4">
        <v>768</v>
      </c>
      <c r="O112" t="s" s="4">
        <v>92</v>
      </c>
      <c r="P112" t="s" s="4">
        <v>603</v>
      </c>
      <c r="Q112" t="s" s="4">
        <v>522</v>
      </c>
      <c r="R112" t="s" s="4">
        <v>769</v>
      </c>
      <c r="S112" t="s" s="4">
        <v>769</v>
      </c>
      <c r="T112" t="s" s="4">
        <v>769</v>
      </c>
      <c r="U112" t="s" s="4">
        <v>769</v>
      </c>
      <c r="V112" t="s" s="4">
        <v>769</v>
      </c>
      <c r="W112" t="s" s="4">
        <v>769</v>
      </c>
      <c r="X112" t="s" s="4">
        <v>769</v>
      </c>
      <c r="Y112" t="s" s="4">
        <v>769</v>
      </c>
      <c r="Z112" t="s" s="4">
        <v>769</v>
      </c>
      <c r="AA112" t="s" s="4">
        <v>769</v>
      </c>
      <c r="AB112" t="s" s="4">
        <v>769</v>
      </c>
      <c r="AC112" t="s" s="4">
        <v>769</v>
      </c>
      <c r="AD112" t="s" s="4">
        <v>769</v>
      </c>
      <c r="AE112" t="s" s="4">
        <v>524</v>
      </c>
      <c r="AF112" t="s" s="4">
        <v>525</v>
      </c>
      <c r="AG112" t="s" s="4">
        <v>526</v>
      </c>
    </row>
    <row r="113" ht="45.0" customHeight="true">
      <c r="A113" t="s" s="4">
        <v>770</v>
      </c>
      <c r="B113" t="s" s="4">
        <v>80</v>
      </c>
      <c r="C113" t="s" s="4">
        <v>512</v>
      </c>
      <c r="D113" t="s" s="4">
        <v>513</v>
      </c>
      <c r="E113" t="s" s="4">
        <v>83</v>
      </c>
      <c r="F113" t="s" s="4">
        <v>646</v>
      </c>
      <c r="G113" t="s" s="4">
        <v>657</v>
      </c>
      <c r="H113" t="s" s="4">
        <v>681</v>
      </c>
      <c r="I113" t="s" s="4">
        <v>649</v>
      </c>
      <c r="J113" t="s" s="4">
        <v>771</v>
      </c>
      <c r="K113" t="s" s="4">
        <v>772</v>
      </c>
      <c r="L113" t="s" s="4">
        <v>773</v>
      </c>
      <c r="M113" t="s" s="4">
        <v>90</v>
      </c>
      <c r="N113" t="s" s="4">
        <v>774</v>
      </c>
      <c r="O113" t="s" s="4">
        <v>92</v>
      </c>
      <c r="P113" t="s" s="4">
        <v>662</v>
      </c>
      <c r="Q113" t="s" s="4">
        <v>522</v>
      </c>
      <c r="R113" t="s" s="4">
        <v>775</v>
      </c>
      <c r="S113" t="s" s="4">
        <v>775</v>
      </c>
      <c r="T113" t="s" s="4">
        <v>775</v>
      </c>
      <c r="U113" t="s" s="4">
        <v>775</v>
      </c>
      <c r="V113" t="s" s="4">
        <v>775</v>
      </c>
      <c r="W113" t="s" s="4">
        <v>775</v>
      </c>
      <c r="X113" t="s" s="4">
        <v>775</v>
      </c>
      <c r="Y113" t="s" s="4">
        <v>775</v>
      </c>
      <c r="Z113" t="s" s="4">
        <v>775</v>
      </c>
      <c r="AA113" t="s" s="4">
        <v>775</v>
      </c>
      <c r="AB113" t="s" s="4">
        <v>775</v>
      </c>
      <c r="AC113" t="s" s="4">
        <v>775</v>
      </c>
      <c r="AD113" t="s" s="4">
        <v>775</v>
      </c>
      <c r="AE113" t="s" s="4">
        <v>524</v>
      </c>
      <c r="AF113" t="s" s="4">
        <v>525</v>
      </c>
      <c r="AG113" t="s" s="4">
        <v>526</v>
      </c>
    </row>
    <row r="114" ht="45.0" customHeight="true">
      <c r="A114" t="s" s="4">
        <v>776</v>
      </c>
      <c r="B114" t="s" s="4">
        <v>80</v>
      </c>
      <c r="C114" t="s" s="4">
        <v>512</v>
      </c>
      <c r="D114" t="s" s="4">
        <v>513</v>
      </c>
      <c r="E114" t="s" s="4">
        <v>83</v>
      </c>
      <c r="F114" t="s" s="4">
        <v>742</v>
      </c>
      <c r="G114" t="s" s="4">
        <v>743</v>
      </c>
      <c r="H114" t="s" s="4">
        <v>744</v>
      </c>
      <c r="I114" t="s" s="4">
        <v>516</v>
      </c>
      <c r="J114" t="s" s="4">
        <v>777</v>
      </c>
      <c r="K114" t="s" s="4">
        <v>778</v>
      </c>
      <c r="L114" t="s" s="4">
        <v>779</v>
      </c>
      <c r="M114" t="s" s="4">
        <v>90</v>
      </c>
      <c r="N114" t="s" s="4">
        <v>780</v>
      </c>
      <c r="O114" t="s" s="4">
        <v>92</v>
      </c>
      <c r="P114" t="s" s="4">
        <v>748</v>
      </c>
      <c r="Q114" t="s" s="4">
        <v>522</v>
      </c>
      <c r="R114" t="s" s="4">
        <v>781</v>
      </c>
      <c r="S114" t="s" s="4">
        <v>781</v>
      </c>
      <c r="T114" t="s" s="4">
        <v>781</v>
      </c>
      <c r="U114" t="s" s="4">
        <v>781</v>
      </c>
      <c r="V114" t="s" s="4">
        <v>781</v>
      </c>
      <c r="W114" t="s" s="4">
        <v>781</v>
      </c>
      <c r="X114" t="s" s="4">
        <v>781</v>
      </c>
      <c r="Y114" t="s" s="4">
        <v>781</v>
      </c>
      <c r="Z114" t="s" s="4">
        <v>781</v>
      </c>
      <c r="AA114" t="s" s="4">
        <v>781</v>
      </c>
      <c r="AB114" t="s" s="4">
        <v>781</v>
      </c>
      <c r="AC114" t="s" s="4">
        <v>781</v>
      </c>
      <c r="AD114" t="s" s="4">
        <v>781</v>
      </c>
      <c r="AE114" t="s" s="4">
        <v>524</v>
      </c>
      <c r="AF114" t="s" s="4">
        <v>525</v>
      </c>
      <c r="AG114" t="s" s="4">
        <v>526</v>
      </c>
    </row>
    <row r="115" ht="45.0" customHeight="true">
      <c r="A115" t="s" s="4">
        <v>782</v>
      </c>
      <c r="B115" t="s" s="4">
        <v>80</v>
      </c>
      <c r="C115" t="s" s="4">
        <v>512</v>
      </c>
      <c r="D115" t="s" s="4">
        <v>513</v>
      </c>
      <c r="E115" t="s" s="4">
        <v>83</v>
      </c>
      <c r="F115" t="s" s="4">
        <v>742</v>
      </c>
      <c r="G115" t="s" s="4">
        <v>743</v>
      </c>
      <c r="H115" t="s" s="4">
        <v>744</v>
      </c>
      <c r="I115" t="s" s="4">
        <v>516</v>
      </c>
      <c r="J115" t="s" s="4">
        <v>783</v>
      </c>
      <c r="K115" t="s" s="4">
        <v>549</v>
      </c>
      <c r="L115" t="s" s="4">
        <v>784</v>
      </c>
      <c r="M115" t="s" s="4">
        <v>90</v>
      </c>
      <c r="N115" t="s" s="4">
        <v>785</v>
      </c>
      <c r="O115" t="s" s="4">
        <v>92</v>
      </c>
      <c r="P115" t="s" s="4">
        <v>748</v>
      </c>
      <c r="Q115" t="s" s="4">
        <v>522</v>
      </c>
      <c r="R115" t="s" s="4">
        <v>786</v>
      </c>
      <c r="S115" t="s" s="4">
        <v>786</v>
      </c>
      <c r="T115" t="s" s="4">
        <v>786</v>
      </c>
      <c r="U115" t="s" s="4">
        <v>786</v>
      </c>
      <c r="V115" t="s" s="4">
        <v>786</v>
      </c>
      <c r="W115" t="s" s="4">
        <v>786</v>
      </c>
      <c r="X115" t="s" s="4">
        <v>786</v>
      </c>
      <c r="Y115" t="s" s="4">
        <v>786</v>
      </c>
      <c r="Z115" t="s" s="4">
        <v>786</v>
      </c>
      <c r="AA115" t="s" s="4">
        <v>786</v>
      </c>
      <c r="AB115" t="s" s="4">
        <v>786</v>
      </c>
      <c r="AC115" t="s" s="4">
        <v>786</v>
      </c>
      <c r="AD115" t="s" s="4">
        <v>786</v>
      </c>
      <c r="AE115" t="s" s="4">
        <v>524</v>
      </c>
      <c r="AF115" t="s" s="4">
        <v>525</v>
      </c>
      <c r="AG115" t="s" s="4">
        <v>526</v>
      </c>
    </row>
    <row r="116" ht="45.0" customHeight="true">
      <c r="A116" t="s" s="4">
        <v>787</v>
      </c>
      <c r="B116" t="s" s="4">
        <v>80</v>
      </c>
      <c r="C116" t="s" s="4">
        <v>512</v>
      </c>
      <c r="D116" t="s" s="4">
        <v>513</v>
      </c>
      <c r="E116" t="s" s="4">
        <v>83</v>
      </c>
      <c r="F116" t="s" s="4">
        <v>742</v>
      </c>
      <c r="G116" t="s" s="4">
        <v>743</v>
      </c>
      <c r="H116" t="s" s="4">
        <v>744</v>
      </c>
      <c r="I116" t="s" s="4">
        <v>516</v>
      </c>
      <c r="J116" t="s" s="4">
        <v>788</v>
      </c>
      <c r="K116" t="s" s="4">
        <v>789</v>
      </c>
      <c r="L116" t="s" s="4">
        <v>630</v>
      </c>
      <c r="M116" t="s" s="4">
        <v>90</v>
      </c>
      <c r="N116" t="s" s="4">
        <v>790</v>
      </c>
      <c r="O116" t="s" s="4">
        <v>92</v>
      </c>
      <c r="P116" t="s" s="4">
        <v>748</v>
      </c>
      <c r="Q116" t="s" s="4">
        <v>522</v>
      </c>
      <c r="R116" t="s" s="4">
        <v>791</v>
      </c>
      <c r="S116" t="s" s="4">
        <v>791</v>
      </c>
      <c r="T116" t="s" s="4">
        <v>791</v>
      </c>
      <c r="U116" t="s" s="4">
        <v>791</v>
      </c>
      <c r="V116" t="s" s="4">
        <v>791</v>
      </c>
      <c r="W116" t="s" s="4">
        <v>791</v>
      </c>
      <c r="X116" t="s" s="4">
        <v>791</v>
      </c>
      <c r="Y116" t="s" s="4">
        <v>791</v>
      </c>
      <c r="Z116" t="s" s="4">
        <v>791</v>
      </c>
      <c r="AA116" t="s" s="4">
        <v>791</v>
      </c>
      <c r="AB116" t="s" s="4">
        <v>791</v>
      </c>
      <c r="AC116" t="s" s="4">
        <v>791</v>
      </c>
      <c r="AD116" t="s" s="4">
        <v>791</v>
      </c>
      <c r="AE116" t="s" s="4">
        <v>524</v>
      </c>
      <c r="AF116" t="s" s="4">
        <v>525</v>
      </c>
      <c r="AG116" t="s" s="4">
        <v>526</v>
      </c>
    </row>
    <row r="117" ht="45.0" customHeight="true">
      <c r="A117" t="s" s="4">
        <v>792</v>
      </c>
      <c r="B117" t="s" s="4">
        <v>80</v>
      </c>
      <c r="C117" t="s" s="4">
        <v>512</v>
      </c>
      <c r="D117" t="s" s="4">
        <v>513</v>
      </c>
      <c r="E117" t="s" s="4">
        <v>83</v>
      </c>
      <c r="F117" t="s" s="4">
        <v>742</v>
      </c>
      <c r="G117" t="s" s="4">
        <v>743</v>
      </c>
      <c r="H117" t="s" s="4">
        <v>744</v>
      </c>
      <c r="I117" t="s" s="4">
        <v>516</v>
      </c>
      <c r="J117" t="s" s="4">
        <v>793</v>
      </c>
      <c r="K117" t="s" s="4">
        <v>794</v>
      </c>
      <c r="L117" t="s" s="4">
        <v>542</v>
      </c>
      <c r="M117" t="s" s="4">
        <v>90</v>
      </c>
      <c r="N117" t="s" s="4">
        <v>780</v>
      </c>
      <c r="O117" t="s" s="4">
        <v>92</v>
      </c>
      <c r="P117" t="s" s="4">
        <v>748</v>
      </c>
      <c r="Q117" t="s" s="4">
        <v>522</v>
      </c>
      <c r="R117" t="s" s="4">
        <v>795</v>
      </c>
      <c r="S117" t="s" s="4">
        <v>795</v>
      </c>
      <c r="T117" t="s" s="4">
        <v>795</v>
      </c>
      <c r="U117" t="s" s="4">
        <v>795</v>
      </c>
      <c r="V117" t="s" s="4">
        <v>795</v>
      </c>
      <c r="W117" t="s" s="4">
        <v>795</v>
      </c>
      <c r="X117" t="s" s="4">
        <v>795</v>
      </c>
      <c r="Y117" t="s" s="4">
        <v>795</v>
      </c>
      <c r="Z117" t="s" s="4">
        <v>795</v>
      </c>
      <c r="AA117" t="s" s="4">
        <v>795</v>
      </c>
      <c r="AB117" t="s" s="4">
        <v>795</v>
      </c>
      <c r="AC117" t="s" s="4">
        <v>795</v>
      </c>
      <c r="AD117" t="s" s="4">
        <v>795</v>
      </c>
      <c r="AE117" t="s" s="4">
        <v>524</v>
      </c>
      <c r="AF117" t="s" s="4">
        <v>525</v>
      </c>
      <c r="AG117" t="s" s="4">
        <v>526</v>
      </c>
    </row>
    <row r="118" ht="45.0" customHeight="true">
      <c r="A118" t="s" s="4">
        <v>796</v>
      </c>
      <c r="B118" t="s" s="4">
        <v>80</v>
      </c>
      <c r="C118" t="s" s="4">
        <v>512</v>
      </c>
      <c r="D118" t="s" s="4">
        <v>513</v>
      </c>
      <c r="E118" t="s" s="4">
        <v>83</v>
      </c>
      <c r="F118" t="s" s="4">
        <v>742</v>
      </c>
      <c r="G118" t="s" s="4">
        <v>743</v>
      </c>
      <c r="H118" t="s" s="4">
        <v>744</v>
      </c>
      <c r="I118" t="s" s="4">
        <v>516</v>
      </c>
      <c r="J118" t="s" s="4">
        <v>797</v>
      </c>
      <c r="K118" t="s" s="4">
        <v>798</v>
      </c>
      <c r="L118" t="s" s="4">
        <v>779</v>
      </c>
      <c r="M118" t="s" s="4">
        <v>90</v>
      </c>
      <c r="N118" t="s" s="4">
        <v>331</v>
      </c>
      <c r="O118" t="s" s="4">
        <v>92</v>
      </c>
      <c r="P118" t="s" s="4">
        <v>691</v>
      </c>
      <c r="Q118" t="s" s="4">
        <v>522</v>
      </c>
      <c r="R118" t="s" s="4">
        <v>799</v>
      </c>
      <c r="S118" t="s" s="4">
        <v>799</v>
      </c>
      <c r="T118" t="s" s="4">
        <v>799</v>
      </c>
      <c r="U118" t="s" s="4">
        <v>799</v>
      </c>
      <c r="V118" t="s" s="4">
        <v>799</v>
      </c>
      <c r="W118" t="s" s="4">
        <v>799</v>
      </c>
      <c r="X118" t="s" s="4">
        <v>799</v>
      </c>
      <c r="Y118" t="s" s="4">
        <v>799</v>
      </c>
      <c r="Z118" t="s" s="4">
        <v>799</v>
      </c>
      <c r="AA118" t="s" s="4">
        <v>799</v>
      </c>
      <c r="AB118" t="s" s="4">
        <v>799</v>
      </c>
      <c r="AC118" t="s" s="4">
        <v>799</v>
      </c>
      <c r="AD118" t="s" s="4">
        <v>799</v>
      </c>
      <c r="AE118" t="s" s="4">
        <v>524</v>
      </c>
      <c r="AF118" t="s" s="4">
        <v>525</v>
      </c>
      <c r="AG118" t="s" s="4">
        <v>526</v>
      </c>
    </row>
    <row r="119" ht="45.0" customHeight="true">
      <c r="A119" t="s" s="4">
        <v>800</v>
      </c>
      <c r="B119" t="s" s="4">
        <v>80</v>
      </c>
      <c r="C119" t="s" s="4">
        <v>512</v>
      </c>
      <c r="D119" t="s" s="4">
        <v>513</v>
      </c>
      <c r="E119" t="s" s="4">
        <v>83</v>
      </c>
      <c r="F119" t="s" s="4">
        <v>596</v>
      </c>
      <c r="G119" t="s" s="4">
        <v>597</v>
      </c>
      <c r="H119" t="s" s="4">
        <v>598</v>
      </c>
      <c r="I119" t="s" s="4">
        <v>516</v>
      </c>
      <c r="J119" t="s" s="4">
        <v>801</v>
      </c>
      <c r="K119" t="s" s="4">
        <v>802</v>
      </c>
      <c r="L119" t="s" s="4">
        <v>618</v>
      </c>
      <c r="M119" t="s" s="4">
        <v>90</v>
      </c>
      <c r="N119" t="s" s="4">
        <v>803</v>
      </c>
      <c r="O119" t="s" s="4">
        <v>92</v>
      </c>
      <c r="P119" t="s" s="4">
        <v>603</v>
      </c>
      <c r="Q119" t="s" s="4">
        <v>522</v>
      </c>
      <c r="R119" t="s" s="4">
        <v>804</v>
      </c>
      <c r="S119" t="s" s="4">
        <v>804</v>
      </c>
      <c r="T119" t="s" s="4">
        <v>804</v>
      </c>
      <c r="U119" t="s" s="4">
        <v>804</v>
      </c>
      <c r="V119" t="s" s="4">
        <v>804</v>
      </c>
      <c r="W119" t="s" s="4">
        <v>804</v>
      </c>
      <c r="X119" t="s" s="4">
        <v>804</v>
      </c>
      <c r="Y119" t="s" s="4">
        <v>804</v>
      </c>
      <c r="Z119" t="s" s="4">
        <v>804</v>
      </c>
      <c r="AA119" t="s" s="4">
        <v>804</v>
      </c>
      <c r="AB119" t="s" s="4">
        <v>804</v>
      </c>
      <c r="AC119" t="s" s="4">
        <v>804</v>
      </c>
      <c r="AD119" t="s" s="4">
        <v>804</v>
      </c>
      <c r="AE119" t="s" s="4">
        <v>524</v>
      </c>
      <c r="AF119" t="s" s="4">
        <v>525</v>
      </c>
      <c r="AG119" t="s" s="4">
        <v>526</v>
      </c>
    </row>
    <row r="120" ht="45.0" customHeight="true">
      <c r="A120" t="s" s="4">
        <v>805</v>
      </c>
      <c r="B120" t="s" s="4">
        <v>80</v>
      </c>
      <c r="C120" t="s" s="4">
        <v>512</v>
      </c>
      <c r="D120" t="s" s="4">
        <v>513</v>
      </c>
      <c r="E120" t="s" s="4">
        <v>83</v>
      </c>
      <c r="F120" t="s" s="4">
        <v>596</v>
      </c>
      <c r="G120" t="s" s="4">
        <v>597</v>
      </c>
      <c r="H120" t="s" s="4">
        <v>598</v>
      </c>
      <c r="I120" t="s" s="4">
        <v>516</v>
      </c>
      <c r="J120" t="s" s="4">
        <v>806</v>
      </c>
      <c r="K120" t="s" s="4">
        <v>807</v>
      </c>
      <c r="L120" t="s" s="4">
        <v>641</v>
      </c>
      <c r="M120" t="s" s="4">
        <v>90</v>
      </c>
      <c r="N120" t="s" s="4">
        <v>808</v>
      </c>
      <c r="O120" t="s" s="4">
        <v>92</v>
      </c>
      <c r="P120" t="s" s="4">
        <v>603</v>
      </c>
      <c r="Q120" t="s" s="4">
        <v>522</v>
      </c>
      <c r="R120" t="s" s="4">
        <v>809</v>
      </c>
      <c r="S120" t="s" s="4">
        <v>809</v>
      </c>
      <c r="T120" t="s" s="4">
        <v>809</v>
      </c>
      <c r="U120" t="s" s="4">
        <v>809</v>
      </c>
      <c r="V120" t="s" s="4">
        <v>809</v>
      </c>
      <c r="W120" t="s" s="4">
        <v>809</v>
      </c>
      <c r="X120" t="s" s="4">
        <v>809</v>
      </c>
      <c r="Y120" t="s" s="4">
        <v>809</v>
      </c>
      <c r="Z120" t="s" s="4">
        <v>809</v>
      </c>
      <c r="AA120" t="s" s="4">
        <v>809</v>
      </c>
      <c r="AB120" t="s" s="4">
        <v>809</v>
      </c>
      <c r="AC120" t="s" s="4">
        <v>809</v>
      </c>
      <c r="AD120" t="s" s="4">
        <v>809</v>
      </c>
      <c r="AE120" t="s" s="4">
        <v>524</v>
      </c>
      <c r="AF120" t="s" s="4">
        <v>525</v>
      </c>
      <c r="AG120" t="s" s="4">
        <v>526</v>
      </c>
    </row>
    <row r="121" ht="45.0" customHeight="true">
      <c r="A121" t="s" s="4">
        <v>810</v>
      </c>
      <c r="B121" t="s" s="4">
        <v>80</v>
      </c>
      <c r="C121" t="s" s="4">
        <v>512</v>
      </c>
      <c r="D121" t="s" s="4">
        <v>513</v>
      </c>
      <c r="E121" t="s" s="4">
        <v>83</v>
      </c>
      <c r="F121" t="s" s="4">
        <v>742</v>
      </c>
      <c r="G121" t="s" s="4">
        <v>743</v>
      </c>
      <c r="H121" t="s" s="4">
        <v>744</v>
      </c>
      <c r="I121" t="s" s="4">
        <v>516</v>
      </c>
      <c r="J121" t="s" s="4">
        <v>811</v>
      </c>
      <c r="K121" t="s" s="4">
        <v>549</v>
      </c>
      <c r="L121" t="s" s="4">
        <v>641</v>
      </c>
      <c r="M121" t="s" s="4">
        <v>90</v>
      </c>
      <c r="N121" t="s" s="4">
        <v>812</v>
      </c>
      <c r="O121" t="s" s="4">
        <v>92</v>
      </c>
      <c r="P121" t="s" s="4">
        <v>603</v>
      </c>
      <c r="Q121" t="s" s="4">
        <v>522</v>
      </c>
      <c r="R121" t="s" s="4">
        <v>813</v>
      </c>
      <c r="S121" t="s" s="4">
        <v>813</v>
      </c>
      <c r="T121" t="s" s="4">
        <v>813</v>
      </c>
      <c r="U121" t="s" s="4">
        <v>813</v>
      </c>
      <c r="V121" t="s" s="4">
        <v>813</v>
      </c>
      <c r="W121" t="s" s="4">
        <v>813</v>
      </c>
      <c r="X121" t="s" s="4">
        <v>813</v>
      </c>
      <c r="Y121" t="s" s="4">
        <v>813</v>
      </c>
      <c r="Z121" t="s" s="4">
        <v>813</v>
      </c>
      <c r="AA121" t="s" s="4">
        <v>813</v>
      </c>
      <c r="AB121" t="s" s="4">
        <v>813</v>
      </c>
      <c r="AC121" t="s" s="4">
        <v>813</v>
      </c>
      <c r="AD121" t="s" s="4">
        <v>813</v>
      </c>
      <c r="AE121" t="s" s="4">
        <v>524</v>
      </c>
      <c r="AF121" t="s" s="4">
        <v>525</v>
      </c>
      <c r="AG121" t="s" s="4">
        <v>526</v>
      </c>
    </row>
    <row r="122" ht="45.0" customHeight="true">
      <c r="A122" t="s" s="4">
        <v>814</v>
      </c>
      <c r="B122" t="s" s="4">
        <v>80</v>
      </c>
      <c r="C122" t="s" s="4">
        <v>512</v>
      </c>
      <c r="D122" t="s" s="4">
        <v>513</v>
      </c>
      <c r="E122" t="s" s="4">
        <v>83</v>
      </c>
      <c r="F122" t="s" s="4">
        <v>596</v>
      </c>
      <c r="G122" t="s" s="4">
        <v>597</v>
      </c>
      <c r="H122" t="s" s="4">
        <v>598</v>
      </c>
      <c r="I122" t="s" s="4">
        <v>516</v>
      </c>
      <c r="J122" t="s" s="4">
        <v>815</v>
      </c>
      <c r="K122" t="s" s="4">
        <v>802</v>
      </c>
      <c r="L122" t="s" s="4">
        <v>631</v>
      </c>
      <c r="M122" t="s" s="4">
        <v>90</v>
      </c>
      <c r="N122" t="s" s="4">
        <v>816</v>
      </c>
      <c r="O122" t="s" s="4">
        <v>92</v>
      </c>
      <c r="P122" t="s" s="4">
        <v>603</v>
      </c>
      <c r="Q122" t="s" s="4">
        <v>522</v>
      </c>
      <c r="R122" t="s" s="4">
        <v>817</v>
      </c>
      <c r="S122" t="s" s="4">
        <v>817</v>
      </c>
      <c r="T122" t="s" s="4">
        <v>817</v>
      </c>
      <c r="U122" t="s" s="4">
        <v>817</v>
      </c>
      <c r="V122" t="s" s="4">
        <v>817</v>
      </c>
      <c r="W122" t="s" s="4">
        <v>817</v>
      </c>
      <c r="X122" t="s" s="4">
        <v>817</v>
      </c>
      <c r="Y122" t="s" s="4">
        <v>817</v>
      </c>
      <c r="Z122" t="s" s="4">
        <v>817</v>
      </c>
      <c r="AA122" t="s" s="4">
        <v>817</v>
      </c>
      <c r="AB122" t="s" s="4">
        <v>817</v>
      </c>
      <c r="AC122" t="s" s="4">
        <v>817</v>
      </c>
      <c r="AD122" t="s" s="4">
        <v>817</v>
      </c>
      <c r="AE122" t="s" s="4">
        <v>524</v>
      </c>
      <c r="AF122" t="s" s="4">
        <v>525</v>
      </c>
      <c r="AG122" t="s" s="4">
        <v>526</v>
      </c>
    </row>
    <row r="123" ht="45.0" customHeight="true">
      <c r="A123" t="s" s="4">
        <v>818</v>
      </c>
      <c r="B123" t="s" s="4">
        <v>80</v>
      </c>
      <c r="C123" t="s" s="4">
        <v>512</v>
      </c>
      <c r="D123" t="s" s="4">
        <v>513</v>
      </c>
      <c r="E123" t="s" s="4">
        <v>83</v>
      </c>
      <c r="F123" t="s" s="4">
        <v>596</v>
      </c>
      <c r="G123" t="s" s="4">
        <v>597</v>
      </c>
      <c r="H123" t="s" s="4">
        <v>598</v>
      </c>
      <c r="I123" t="s" s="4">
        <v>516</v>
      </c>
      <c r="J123" t="s" s="4">
        <v>819</v>
      </c>
      <c r="K123" t="s" s="4">
        <v>820</v>
      </c>
      <c r="L123" t="s" s="4">
        <v>821</v>
      </c>
      <c r="M123" t="s" s="4">
        <v>90</v>
      </c>
      <c r="N123" t="s" s="4">
        <v>822</v>
      </c>
      <c r="O123" t="s" s="4">
        <v>92</v>
      </c>
      <c r="P123" t="s" s="4">
        <v>603</v>
      </c>
      <c r="Q123" t="s" s="4">
        <v>522</v>
      </c>
      <c r="R123" t="s" s="4">
        <v>823</v>
      </c>
      <c r="S123" t="s" s="4">
        <v>823</v>
      </c>
      <c r="T123" t="s" s="4">
        <v>823</v>
      </c>
      <c r="U123" t="s" s="4">
        <v>823</v>
      </c>
      <c r="V123" t="s" s="4">
        <v>823</v>
      </c>
      <c r="W123" t="s" s="4">
        <v>823</v>
      </c>
      <c r="X123" t="s" s="4">
        <v>823</v>
      </c>
      <c r="Y123" t="s" s="4">
        <v>823</v>
      </c>
      <c r="Z123" t="s" s="4">
        <v>823</v>
      </c>
      <c r="AA123" t="s" s="4">
        <v>823</v>
      </c>
      <c r="AB123" t="s" s="4">
        <v>823</v>
      </c>
      <c r="AC123" t="s" s="4">
        <v>823</v>
      </c>
      <c r="AD123" t="s" s="4">
        <v>823</v>
      </c>
      <c r="AE123" t="s" s="4">
        <v>524</v>
      </c>
      <c r="AF123" t="s" s="4">
        <v>525</v>
      </c>
      <c r="AG123" t="s" s="4">
        <v>526</v>
      </c>
    </row>
    <row r="124" ht="45.0" customHeight="true">
      <c r="A124" t="s" s="4">
        <v>824</v>
      </c>
      <c r="B124" t="s" s="4">
        <v>80</v>
      </c>
      <c r="C124" t="s" s="4">
        <v>512</v>
      </c>
      <c r="D124" t="s" s="4">
        <v>513</v>
      </c>
      <c r="E124" t="s" s="4">
        <v>83</v>
      </c>
      <c r="F124" t="s" s="4">
        <v>596</v>
      </c>
      <c r="G124" t="s" s="4">
        <v>597</v>
      </c>
      <c r="H124" t="s" s="4">
        <v>598</v>
      </c>
      <c r="I124" t="s" s="4">
        <v>516</v>
      </c>
      <c r="J124" t="s" s="4">
        <v>738</v>
      </c>
      <c r="K124" t="s" s="4">
        <v>825</v>
      </c>
      <c r="L124" t="s" s="4">
        <v>826</v>
      </c>
      <c r="M124" t="s" s="4">
        <v>90</v>
      </c>
      <c r="N124" t="s" s="4">
        <v>602</v>
      </c>
      <c r="O124" t="s" s="4">
        <v>92</v>
      </c>
      <c r="P124" t="s" s="4">
        <v>603</v>
      </c>
      <c r="Q124" t="s" s="4">
        <v>522</v>
      </c>
      <c r="R124" t="s" s="4">
        <v>827</v>
      </c>
      <c r="S124" t="s" s="4">
        <v>827</v>
      </c>
      <c r="T124" t="s" s="4">
        <v>827</v>
      </c>
      <c r="U124" t="s" s="4">
        <v>827</v>
      </c>
      <c r="V124" t="s" s="4">
        <v>827</v>
      </c>
      <c r="W124" t="s" s="4">
        <v>827</v>
      </c>
      <c r="X124" t="s" s="4">
        <v>827</v>
      </c>
      <c r="Y124" t="s" s="4">
        <v>827</v>
      </c>
      <c r="Z124" t="s" s="4">
        <v>827</v>
      </c>
      <c r="AA124" t="s" s="4">
        <v>827</v>
      </c>
      <c r="AB124" t="s" s="4">
        <v>827</v>
      </c>
      <c r="AC124" t="s" s="4">
        <v>827</v>
      </c>
      <c r="AD124" t="s" s="4">
        <v>827</v>
      </c>
      <c r="AE124" t="s" s="4">
        <v>524</v>
      </c>
      <c r="AF124" t="s" s="4">
        <v>525</v>
      </c>
      <c r="AG124" t="s" s="4">
        <v>526</v>
      </c>
    </row>
    <row r="125" ht="45.0" customHeight="true">
      <c r="A125" t="s" s="4">
        <v>828</v>
      </c>
      <c r="B125" t="s" s="4">
        <v>80</v>
      </c>
      <c r="C125" t="s" s="4">
        <v>512</v>
      </c>
      <c r="D125" t="s" s="4">
        <v>513</v>
      </c>
      <c r="E125" t="s" s="4">
        <v>83</v>
      </c>
      <c r="F125" t="s" s="4">
        <v>646</v>
      </c>
      <c r="G125" t="s" s="4">
        <v>699</v>
      </c>
      <c r="H125" t="s" s="4">
        <v>539</v>
      </c>
      <c r="I125" t="s" s="4">
        <v>516</v>
      </c>
      <c r="J125" t="s" s="4">
        <v>829</v>
      </c>
      <c r="K125" t="s" s="4">
        <v>641</v>
      </c>
      <c r="L125" t="s" s="4">
        <v>830</v>
      </c>
      <c r="M125" t="s" s="4">
        <v>90</v>
      </c>
      <c r="N125" t="s" s="4">
        <v>831</v>
      </c>
      <c r="O125" t="s" s="4">
        <v>92</v>
      </c>
      <c r="P125" t="s" s="4">
        <v>702</v>
      </c>
      <c r="Q125" t="s" s="4">
        <v>522</v>
      </c>
      <c r="R125" t="s" s="4">
        <v>832</v>
      </c>
      <c r="S125" t="s" s="4">
        <v>832</v>
      </c>
      <c r="T125" t="s" s="4">
        <v>832</v>
      </c>
      <c r="U125" t="s" s="4">
        <v>832</v>
      </c>
      <c r="V125" t="s" s="4">
        <v>832</v>
      </c>
      <c r="W125" t="s" s="4">
        <v>832</v>
      </c>
      <c r="X125" t="s" s="4">
        <v>832</v>
      </c>
      <c r="Y125" t="s" s="4">
        <v>832</v>
      </c>
      <c r="Z125" t="s" s="4">
        <v>832</v>
      </c>
      <c r="AA125" t="s" s="4">
        <v>832</v>
      </c>
      <c r="AB125" t="s" s="4">
        <v>832</v>
      </c>
      <c r="AC125" t="s" s="4">
        <v>832</v>
      </c>
      <c r="AD125" t="s" s="4">
        <v>832</v>
      </c>
      <c r="AE125" t="s" s="4">
        <v>524</v>
      </c>
      <c r="AF125" t="s" s="4">
        <v>525</v>
      </c>
      <c r="AG125" t="s" s="4">
        <v>526</v>
      </c>
    </row>
    <row r="126" ht="45.0" customHeight="true">
      <c r="A126" t="s" s="4">
        <v>833</v>
      </c>
      <c r="B126" t="s" s="4">
        <v>80</v>
      </c>
      <c r="C126" t="s" s="4">
        <v>512</v>
      </c>
      <c r="D126" t="s" s="4">
        <v>513</v>
      </c>
      <c r="E126" t="s" s="4">
        <v>83</v>
      </c>
      <c r="F126" t="s" s="4">
        <v>596</v>
      </c>
      <c r="G126" t="s" s="4">
        <v>597</v>
      </c>
      <c r="H126" t="s" s="4">
        <v>598</v>
      </c>
      <c r="I126" t="s" s="4">
        <v>516</v>
      </c>
      <c r="J126" t="s" s="4">
        <v>834</v>
      </c>
      <c r="K126" t="s" s="4">
        <v>575</v>
      </c>
      <c r="L126" t="s" s="4">
        <v>835</v>
      </c>
      <c r="M126" t="s" s="4">
        <v>90</v>
      </c>
      <c r="N126" t="s" s="4">
        <v>602</v>
      </c>
      <c r="O126" t="s" s="4">
        <v>92</v>
      </c>
      <c r="P126" t="s" s="4">
        <v>603</v>
      </c>
      <c r="Q126" t="s" s="4">
        <v>522</v>
      </c>
      <c r="R126" t="s" s="4">
        <v>836</v>
      </c>
      <c r="S126" t="s" s="4">
        <v>836</v>
      </c>
      <c r="T126" t="s" s="4">
        <v>836</v>
      </c>
      <c r="U126" t="s" s="4">
        <v>836</v>
      </c>
      <c r="V126" t="s" s="4">
        <v>836</v>
      </c>
      <c r="W126" t="s" s="4">
        <v>836</v>
      </c>
      <c r="X126" t="s" s="4">
        <v>836</v>
      </c>
      <c r="Y126" t="s" s="4">
        <v>836</v>
      </c>
      <c r="Z126" t="s" s="4">
        <v>836</v>
      </c>
      <c r="AA126" t="s" s="4">
        <v>836</v>
      </c>
      <c r="AB126" t="s" s="4">
        <v>836</v>
      </c>
      <c r="AC126" t="s" s="4">
        <v>836</v>
      </c>
      <c r="AD126" t="s" s="4">
        <v>836</v>
      </c>
      <c r="AE126" t="s" s="4">
        <v>524</v>
      </c>
      <c r="AF126" t="s" s="4">
        <v>525</v>
      </c>
      <c r="AG126" t="s" s="4">
        <v>526</v>
      </c>
    </row>
    <row r="127" ht="45.0" customHeight="true">
      <c r="A127" t="s" s="4">
        <v>837</v>
      </c>
      <c r="B127" t="s" s="4">
        <v>80</v>
      </c>
      <c r="C127" t="s" s="4">
        <v>512</v>
      </c>
      <c r="D127" t="s" s="4">
        <v>513</v>
      </c>
      <c r="E127" t="s" s="4">
        <v>83</v>
      </c>
      <c r="F127" t="s" s="4">
        <v>514</v>
      </c>
      <c r="G127" t="s" s="4">
        <v>838</v>
      </c>
      <c r="H127" t="s" s="4">
        <v>838</v>
      </c>
      <c r="I127" t="s" s="4">
        <v>839</v>
      </c>
      <c r="J127" t="s" s="4">
        <v>840</v>
      </c>
      <c r="K127" t="s" s="4">
        <v>841</v>
      </c>
      <c r="L127" t="s" s="4">
        <v>842</v>
      </c>
      <c r="M127" t="s" s="4">
        <v>90</v>
      </c>
      <c r="N127" t="s" s="4">
        <v>398</v>
      </c>
      <c r="O127" t="s" s="4">
        <v>92</v>
      </c>
      <c r="P127" t="s" s="4">
        <v>843</v>
      </c>
      <c r="Q127" t="s" s="4">
        <v>522</v>
      </c>
      <c r="R127" t="s" s="4">
        <v>844</v>
      </c>
      <c r="S127" t="s" s="4">
        <v>844</v>
      </c>
      <c r="T127" t="s" s="4">
        <v>844</v>
      </c>
      <c r="U127" t="s" s="4">
        <v>844</v>
      </c>
      <c r="V127" t="s" s="4">
        <v>844</v>
      </c>
      <c r="W127" t="s" s="4">
        <v>844</v>
      </c>
      <c r="X127" t="s" s="4">
        <v>844</v>
      </c>
      <c r="Y127" t="s" s="4">
        <v>844</v>
      </c>
      <c r="Z127" t="s" s="4">
        <v>844</v>
      </c>
      <c r="AA127" t="s" s="4">
        <v>844</v>
      </c>
      <c r="AB127" t="s" s="4">
        <v>844</v>
      </c>
      <c r="AC127" t="s" s="4">
        <v>844</v>
      </c>
      <c r="AD127" t="s" s="4">
        <v>844</v>
      </c>
      <c r="AE127" t="s" s="4">
        <v>524</v>
      </c>
      <c r="AF127" t="s" s="4">
        <v>525</v>
      </c>
      <c r="AG127" t="s" s="4">
        <v>526</v>
      </c>
    </row>
    <row r="128" ht="45.0" customHeight="true">
      <c r="A128" t="s" s="4">
        <v>845</v>
      </c>
      <c r="B128" t="s" s="4">
        <v>80</v>
      </c>
      <c r="C128" t="s" s="4">
        <v>512</v>
      </c>
      <c r="D128" t="s" s="4">
        <v>513</v>
      </c>
      <c r="E128" t="s" s="4">
        <v>83</v>
      </c>
      <c r="F128" t="s" s="4">
        <v>514</v>
      </c>
      <c r="G128" t="s" s="4">
        <v>846</v>
      </c>
      <c r="H128" t="s" s="4">
        <v>846</v>
      </c>
      <c r="I128" t="s" s="4">
        <v>839</v>
      </c>
      <c r="J128" t="s" s="4">
        <v>847</v>
      </c>
      <c r="K128" t="s" s="4">
        <v>848</v>
      </c>
      <c r="L128" t="s" s="4">
        <v>849</v>
      </c>
      <c r="M128" t="s" s="4">
        <v>164</v>
      </c>
      <c r="N128" t="s" s="4">
        <v>398</v>
      </c>
      <c r="O128" t="s" s="4">
        <v>92</v>
      </c>
      <c r="P128" t="s" s="4">
        <v>843</v>
      </c>
      <c r="Q128" t="s" s="4">
        <v>522</v>
      </c>
      <c r="R128" t="s" s="4">
        <v>850</v>
      </c>
      <c r="S128" t="s" s="4">
        <v>850</v>
      </c>
      <c r="T128" t="s" s="4">
        <v>850</v>
      </c>
      <c r="U128" t="s" s="4">
        <v>850</v>
      </c>
      <c r="V128" t="s" s="4">
        <v>850</v>
      </c>
      <c r="W128" t="s" s="4">
        <v>850</v>
      </c>
      <c r="X128" t="s" s="4">
        <v>850</v>
      </c>
      <c r="Y128" t="s" s="4">
        <v>850</v>
      </c>
      <c r="Z128" t="s" s="4">
        <v>850</v>
      </c>
      <c r="AA128" t="s" s="4">
        <v>850</v>
      </c>
      <c r="AB128" t="s" s="4">
        <v>850</v>
      </c>
      <c r="AC128" t="s" s="4">
        <v>850</v>
      </c>
      <c r="AD128" t="s" s="4">
        <v>850</v>
      </c>
      <c r="AE128" t="s" s="4">
        <v>524</v>
      </c>
      <c r="AF128" t="s" s="4">
        <v>525</v>
      </c>
      <c r="AG128" t="s" s="4">
        <v>526</v>
      </c>
    </row>
    <row r="129" ht="45.0" customHeight="true">
      <c r="A129" t="s" s="4">
        <v>851</v>
      </c>
      <c r="B129" t="s" s="4">
        <v>80</v>
      </c>
      <c r="C129" t="s" s="4">
        <v>512</v>
      </c>
      <c r="D129" t="s" s="4">
        <v>513</v>
      </c>
      <c r="E129" t="s" s="4">
        <v>83</v>
      </c>
      <c r="F129" t="s" s="4">
        <v>596</v>
      </c>
      <c r="G129" t="s" s="4">
        <v>597</v>
      </c>
      <c r="H129" t="s" s="4">
        <v>598</v>
      </c>
      <c r="I129" t="s" s="4">
        <v>516</v>
      </c>
      <c r="J129" t="s" s="4">
        <v>517</v>
      </c>
      <c r="K129" t="s" s="4">
        <v>746</v>
      </c>
      <c r="L129" t="s" s="4">
        <v>852</v>
      </c>
      <c r="M129" t="s" s="4">
        <v>90</v>
      </c>
      <c r="N129" t="s" s="4">
        <v>609</v>
      </c>
      <c r="O129" t="s" s="4">
        <v>92</v>
      </c>
      <c r="P129" t="s" s="4">
        <v>603</v>
      </c>
      <c r="Q129" t="s" s="4">
        <v>522</v>
      </c>
      <c r="R129" t="s" s="4">
        <v>853</v>
      </c>
      <c r="S129" t="s" s="4">
        <v>853</v>
      </c>
      <c r="T129" t="s" s="4">
        <v>853</v>
      </c>
      <c r="U129" t="s" s="4">
        <v>853</v>
      </c>
      <c r="V129" t="s" s="4">
        <v>853</v>
      </c>
      <c r="W129" t="s" s="4">
        <v>853</v>
      </c>
      <c r="X129" t="s" s="4">
        <v>853</v>
      </c>
      <c r="Y129" t="s" s="4">
        <v>853</v>
      </c>
      <c r="Z129" t="s" s="4">
        <v>853</v>
      </c>
      <c r="AA129" t="s" s="4">
        <v>853</v>
      </c>
      <c r="AB129" t="s" s="4">
        <v>853</v>
      </c>
      <c r="AC129" t="s" s="4">
        <v>853</v>
      </c>
      <c r="AD129" t="s" s="4">
        <v>853</v>
      </c>
      <c r="AE129" t="s" s="4">
        <v>524</v>
      </c>
      <c r="AF129" t="s" s="4">
        <v>525</v>
      </c>
      <c r="AG129" t="s" s="4">
        <v>526</v>
      </c>
    </row>
    <row r="130" ht="45.0" customHeight="true">
      <c r="A130" t="s" s="4">
        <v>854</v>
      </c>
      <c r="B130" t="s" s="4">
        <v>80</v>
      </c>
      <c r="C130" t="s" s="4">
        <v>512</v>
      </c>
      <c r="D130" t="s" s="4">
        <v>513</v>
      </c>
      <c r="E130" t="s" s="4">
        <v>83</v>
      </c>
      <c r="F130" t="s" s="4">
        <v>514</v>
      </c>
      <c r="G130" t="s" s="4">
        <v>838</v>
      </c>
      <c r="H130" t="s" s="4">
        <v>838</v>
      </c>
      <c r="I130" t="s" s="4">
        <v>839</v>
      </c>
      <c r="J130" t="s" s="4">
        <v>855</v>
      </c>
      <c r="K130" t="s" s="4">
        <v>856</v>
      </c>
      <c r="L130" t="s" s="4">
        <v>857</v>
      </c>
      <c r="M130" t="s" s="4">
        <v>90</v>
      </c>
      <c r="N130" t="s" s="4">
        <v>355</v>
      </c>
      <c r="O130" t="s" s="4">
        <v>92</v>
      </c>
      <c r="P130" t="s" s="4">
        <v>858</v>
      </c>
      <c r="Q130" t="s" s="4">
        <v>522</v>
      </c>
      <c r="R130" t="s" s="4">
        <v>859</v>
      </c>
      <c r="S130" t="s" s="4">
        <v>859</v>
      </c>
      <c r="T130" t="s" s="4">
        <v>859</v>
      </c>
      <c r="U130" t="s" s="4">
        <v>859</v>
      </c>
      <c r="V130" t="s" s="4">
        <v>859</v>
      </c>
      <c r="W130" t="s" s="4">
        <v>859</v>
      </c>
      <c r="X130" t="s" s="4">
        <v>859</v>
      </c>
      <c r="Y130" t="s" s="4">
        <v>859</v>
      </c>
      <c r="Z130" t="s" s="4">
        <v>859</v>
      </c>
      <c r="AA130" t="s" s="4">
        <v>859</v>
      </c>
      <c r="AB130" t="s" s="4">
        <v>859</v>
      </c>
      <c r="AC130" t="s" s="4">
        <v>859</v>
      </c>
      <c r="AD130" t="s" s="4">
        <v>859</v>
      </c>
      <c r="AE130" t="s" s="4">
        <v>524</v>
      </c>
      <c r="AF130" t="s" s="4">
        <v>525</v>
      </c>
      <c r="AG130" t="s" s="4">
        <v>526</v>
      </c>
    </row>
    <row r="131" ht="45.0" customHeight="true">
      <c r="A131" t="s" s="4">
        <v>860</v>
      </c>
      <c r="B131" t="s" s="4">
        <v>80</v>
      </c>
      <c r="C131" t="s" s="4">
        <v>512</v>
      </c>
      <c r="D131" t="s" s="4">
        <v>513</v>
      </c>
      <c r="E131" t="s" s="4">
        <v>83</v>
      </c>
      <c r="F131" t="s" s="4">
        <v>514</v>
      </c>
      <c r="G131" t="s" s="4">
        <v>861</v>
      </c>
      <c r="H131" t="s" s="4">
        <v>861</v>
      </c>
      <c r="I131" t="s" s="4">
        <v>582</v>
      </c>
      <c r="J131" t="s" s="4">
        <v>862</v>
      </c>
      <c r="K131" t="s" s="4">
        <v>863</v>
      </c>
      <c r="L131" t="s" s="4">
        <v>773</v>
      </c>
      <c r="M131" t="s" s="4">
        <v>164</v>
      </c>
      <c r="N131" t="s" s="4">
        <v>864</v>
      </c>
      <c r="O131" t="s" s="4">
        <v>92</v>
      </c>
      <c r="P131" t="s" s="4">
        <v>865</v>
      </c>
      <c r="Q131" t="s" s="4">
        <v>522</v>
      </c>
      <c r="R131" t="s" s="4">
        <v>866</v>
      </c>
      <c r="S131" t="s" s="4">
        <v>866</v>
      </c>
      <c r="T131" t="s" s="4">
        <v>866</v>
      </c>
      <c r="U131" t="s" s="4">
        <v>866</v>
      </c>
      <c r="V131" t="s" s="4">
        <v>866</v>
      </c>
      <c r="W131" t="s" s="4">
        <v>866</v>
      </c>
      <c r="X131" t="s" s="4">
        <v>866</v>
      </c>
      <c r="Y131" t="s" s="4">
        <v>866</v>
      </c>
      <c r="Z131" t="s" s="4">
        <v>866</v>
      </c>
      <c r="AA131" t="s" s="4">
        <v>866</v>
      </c>
      <c r="AB131" t="s" s="4">
        <v>866</v>
      </c>
      <c r="AC131" t="s" s="4">
        <v>866</v>
      </c>
      <c r="AD131" t="s" s="4">
        <v>866</v>
      </c>
      <c r="AE131" t="s" s="4">
        <v>524</v>
      </c>
      <c r="AF131" t="s" s="4">
        <v>525</v>
      </c>
      <c r="AG131" t="s" s="4">
        <v>526</v>
      </c>
    </row>
    <row r="132" ht="45.0" customHeight="true">
      <c r="A132" t="s" s="4">
        <v>867</v>
      </c>
      <c r="B132" t="s" s="4">
        <v>80</v>
      </c>
      <c r="C132" t="s" s="4">
        <v>512</v>
      </c>
      <c r="D132" t="s" s="4">
        <v>513</v>
      </c>
      <c r="E132" t="s" s="4">
        <v>83</v>
      </c>
      <c r="F132" t="s" s="4">
        <v>514</v>
      </c>
      <c r="G132" t="s" s="4">
        <v>539</v>
      </c>
      <c r="H132" t="s" s="4">
        <v>539</v>
      </c>
      <c r="I132" t="s" s="4">
        <v>868</v>
      </c>
      <c r="J132" t="s" s="4">
        <v>869</v>
      </c>
      <c r="K132" t="s" s="4">
        <v>625</v>
      </c>
      <c r="L132" t="s" s="4">
        <v>695</v>
      </c>
      <c r="M132" t="s" s="4">
        <v>90</v>
      </c>
      <c r="N132" t="s" s="4">
        <v>870</v>
      </c>
      <c r="O132" t="s" s="4">
        <v>92</v>
      </c>
      <c r="P132" t="s" s="4">
        <v>871</v>
      </c>
      <c r="Q132" t="s" s="4">
        <v>522</v>
      </c>
      <c r="R132" t="s" s="4">
        <v>872</v>
      </c>
      <c r="S132" t="s" s="4">
        <v>872</v>
      </c>
      <c r="T132" t="s" s="4">
        <v>872</v>
      </c>
      <c r="U132" t="s" s="4">
        <v>872</v>
      </c>
      <c r="V132" t="s" s="4">
        <v>872</v>
      </c>
      <c r="W132" t="s" s="4">
        <v>872</v>
      </c>
      <c r="X132" t="s" s="4">
        <v>872</v>
      </c>
      <c r="Y132" t="s" s="4">
        <v>872</v>
      </c>
      <c r="Z132" t="s" s="4">
        <v>872</v>
      </c>
      <c r="AA132" t="s" s="4">
        <v>872</v>
      </c>
      <c r="AB132" t="s" s="4">
        <v>872</v>
      </c>
      <c r="AC132" t="s" s="4">
        <v>872</v>
      </c>
      <c r="AD132" t="s" s="4">
        <v>872</v>
      </c>
      <c r="AE132" t="s" s="4">
        <v>524</v>
      </c>
      <c r="AF132" t="s" s="4">
        <v>525</v>
      </c>
      <c r="AG132" t="s" s="4">
        <v>526</v>
      </c>
    </row>
    <row r="133" ht="45.0" customHeight="true">
      <c r="A133" t="s" s="4">
        <v>873</v>
      </c>
      <c r="B133" t="s" s="4">
        <v>80</v>
      </c>
      <c r="C133" t="s" s="4">
        <v>874</v>
      </c>
      <c r="D133" t="s" s="4">
        <v>875</v>
      </c>
      <c r="E133" t="s" s="4">
        <v>528</v>
      </c>
      <c r="F133" t="s" s="4">
        <v>514</v>
      </c>
      <c r="G133" t="s" s="4">
        <v>530</v>
      </c>
      <c r="H133" t="s" s="4">
        <v>530</v>
      </c>
      <c r="I133" t="s" s="4">
        <v>582</v>
      </c>
      <c r="J133" t="s" s="4">
        <v>591</v>
      </c>
      <c r="K133" t="s" s="4">
        <v>592</v>
      </c>
      <c r="L133" t="s" s="4">
        <v>593</v>
      </c>
      <c r="M133" t="s" s="4">
        <v>90</v>
      </c>
      <c r="N133" t="s" s="4">
        <v>384</v>
      </c>
      <c r="O133" t="s" s="4">
        <v>92</v>
      </c>
      <c r="P133" t="s" s="4">
        <v>385</v>
      </c>
      <c r="Q133" t="s" s="4">
        <v>876</v>
      </c>
      <c r="R133" t="s" s="4">
        <v>877</v>
      </c>
      <c r="S133" t="s" s="4">
        <v>877</v>
      </c>
      <c r="T133" t="s" s="4">
        <v>877</v>
      </c>
      <c r="U133" t="s" s="4">
        <v>877</v>
      </c>
      <c r="V133" t="s" s="4">
        <v>877</v>
      </c>
      <c r="W133" t="s" s="4">
        <v>877</v>
      </c>
      <c r="X133" t="s" s="4">
        <v>877</v>
      </c>
      <c r="Y133" t="s" s="4">
        <v>877</v>
      </c>
      <c r="Z133" t="s" s="4">
        <v>877</v>
      </c>
      <c r="AA133" t="s" s="4">
        <v>877</v>
      </c>
      <c r="AB133" t="s" s="4">
        <v>877</v>
      </c>
      <c r="AC133" t="s" s="4">
        <v>877</v>
      </c>
      <c r="AD133" t="s" s="4">
        <v>877</v>
      </c>
      <c r="AE133" t="s" s="4">
        <v>878</v>
      </c>
      <c r="AF133" t="s" s="4">
        <v>879</v>
      </c>
      <c r="AG133" t="s" s="4">
        <v>97</v>
      </c>
    </row>
    <row r="134" ht="45.0" customHeight="true">
      <c r="A134" t="s" s="4">
        <v>880</v>
      </c>
      <c r="B134" t="s" s="4">
        <v>80</v>
      </c>
      <c r="C134" t="s" s="4">
        <v>874</v>
      </c>
      <c r="D134" t="s" s="4">
        <v>875</v>
      </c>
      <c r="E134" t="s" s="4">
        <v>83</v>
      </c>
      <c r="F134" t="s" s="4">
        <v>514</v>
      </c>
      <c r="G134" t="s" s="4">
        <v>581</v>
      </c>
      <c r="H134" t="s" s="4">
        <v>581</v>
      </c>
      <c r="I134" t="s" s="4">
        <v>582</v>
      </c>
      <c r="J134" t="s" s="4">
        <v>583</v>
      </c>
      <c r="K134" t="s" s="4">
        <v>584</v>
      </c>
      <c r="L134" t="s" s="4">
        <v>585</v>
      </c>
      <c r="M134" t="s" s="4">
        <v>164</v>
      </c>
      <c r="N134" t="s" s="4">
        <v>586</v>
      </c>
      <c r="O134" t="s" s="4">
        <v>92</v>
      </c>
      <c r="P134" t="s" s="4">
        <v>587</v>
      </c>
      <c r="Q134" t="s" s="4">
        <v>876</v>
      </c>
      <c r="R134" t="s" s="4">
        <v>881</v>
      </c>
      <c r="S134" t="s" s="4">
        <v>881</v>
      </c>
      <c r="T134" t="s" s="4">
        <v>881</v>
      </c>
      <c r="U134" t="s" s="4">
        <v>881</v>
      </c>
      <c r="V134" t="s" s="4">
        <v>881</v>
      </c>
      <c r="W134" t="s" s="4">
        <v>881</v>
      </c>
      <c r="X134" t="s" s="4">
        <v>881</v>
      </c>
      <c r="Y134" t="s" s="4">
        <v>881</v>
      </c>
      <c r="Z134" t="s" s="4">
        <v>881</v>
      </c>
      <c r="AA134" t="s" s="4">
        <v>881</v>
      </c>
      <c r="AB134" t="s" s="4">
        <v>881</v>
      </c>
      <c r="AC134" t="s" s="4">
        <v>881</v>
      </c>
      <c r="AD134" t="s" s="4">
        <v>881</v>
      </c>
      <c r="AE134" t="s" s="4">
        <v>878</v>
      </c>
      <c r="AF134" t="s" s="4">
        <v>882</v>
      </c>
      <c r="AG134" t="s" s="4">
        <v>97</v>
      </c>
    </row>
    <row r="135" ht="45.0" customHeight="true">
      <c r="A135" t="s" s="4">
        <v>883</v>
      </c>
      <c r="B135" t="s" s="4">
        <v>80</v>
      </c>
      <c r="C135" t="s" s="4">
        <v>874</v>
      </c>
      <c r="D135" t="s" s="4">
        <v>875</v>
      </c>
      <c r="E135" t="s" s="4">
        <v>83</v>
      </c>
      <c r="F135" t="s" s="4">
        <v>514</v>
      </c>
      <c r="G135" t="s" s="4">
        <v>515</v>
      </c>
      <c r="H135" t="s" s="4">
        <v>515</v>
      </c>
      <c r="I135" t="s" s="4">
        <v>868</v>
      </c>
      <c r="J135" t="s" s="4">
        <v>574</v>
      </c>
      <c r="K135" t="s" s="4">
        <v>575</v>
      </c>
      <c r="L135" t="s" s="4">
        <v>576</v>
      </c>
      <c r="M135" t="s" s="4">
        <v>90</v>
      </c>
      <c r="N135" t="s" s="4">
        <v>340</v>
      </c>
      <c r="O135" t="s" s="4">
        <v>92</v>
      </c>
      <c r="P135" t="s" s="4">
        <v>341</v>
      </c>
      <c r="Q135" t="s" s="4">
        <v>876</v>
      </c>
      <c r="R135" t="s" s="4">
        <v>884</v>
      </c>
      <c r="S135" t="s" s="4">
        <v>884</v>
      </c>
      <c r="T135" t="s" s="4">
        <v>884</v>
      </c>
      <c r="U135" t="s" s="4">
        <v>884</v>
      </c>
      <c r="V135" t="s" s="4">
        <v>884</v>
      </c>
      <c r="W135" t="s" s="4">
        <v>884</v>
      </c>
      <c r="X135" t="s" s="4">
        <v>884</v>
      </c>
      <c r="Y135" t="s" s="4">
        <v>884</v>
      </c>
      <c r="Z135" t="s" s="4">
        <v>884</v>
      </c>
      <c r="AA135" t="s" s="4">
        <v>884</v>
      </c>
      <c r="AB135" t="s" s="4">
        <v>884</v>
      </c>
      <c r="AC135" t="s" s="4">
        <v>884</v>
      </c>
      <c r="AD135" t="s" s="4">
        <v>884</v>
      </c>
      <c r="AE135" t="s" s="4">
        <v>878</v>
      </c>
      <c r="AF135" t="s" s="4">
        <v>885</v>
      </c>
      <c r="AG135" t="s" s="4">
        <v>97</v>
      </c>
    </row>
    <row r="136" ht="45.0" customHeight="true">
      <c r="A136" t="s" s="4">
        <v>886</v>
      </c>
      <c r="B136" t="s" s="4">
        <v>80</v>
      </c>
      <c r="C136" t="s" s="4">
        <v>874</v>
      </c>
      <c r="D136" t="s" s="4">
        <v>875</v>
      </c>
      <c r="E136" t="s" s="4">
        <v>83</v>
      </c>
      <c r="F136" t="s" s="4">
        <v>514</v>
      </c>
      <c r="G136" t="s" s="4">
        <v>564</v>
      </c>
      <c r="H136" t="s" s="4">
        <v>564</v>
      </c>
      <c r="I136" t="s" s="4">
        <v>565</v>
      </c>
      <c r="J136" t="s" s="4">
        <v>566</v>
      </c>
      <c r="K136" t="s" s="4">
        <v>567</v>
      </c>
      <c r="L136" t="s" s="4">
        <v>568</v>
      </c>
      <c r="M136" t="s" s="4">
        <v>164</v>
      </c>
      <c r="N136" t="s" s="4">
        <v>569</v>
      </c>
      <c r="O136" t="s" s="4">
        <v>92</v>
      </c>
      <c r="P136" t="s" s="4">
        <v>570</v>
      </c>
      <c r="Q136" t="s" s="4">
        <v>876</v>
      </c>
      <c r="R136" t="s" s="4">
        <v>887</v>
      </c>
      <c r="S136" t="s" s="4">
        <v>887</v>
      </c>
      <c r="T136" t="s" s="4">
        <v>887</v>
      </c>
      <c r="U136" t="s" s="4">
        <v>887</v>
      </c>
      <c r="V136" t="s" s="4">
        <v>887</v>
      </c>
      <c r="W136" t="s" s="4">
        <v>887</v>
      </c>
      <c r="X136" t="s" s="4">
        <v>887</v>
      </c>
      <c r="Y136" t="s" s="4">
        <v>887</v>
      </c>
      <c r="Z136" t="s" s="4">
        <v>887</v>
      </c>
      <c r="AA136" t="s" s="4">
        <v>887</v>
      </c>
      <c r="AB136" t="s" s="4">
        <v>887</v>
      </c>
      <c r="AC136" t="s" s="4">
        <v>887</v>
      </c>
      <c r="AD136" t="s" s="4">
        <v>887</v>
      </c>
      <c r="AE136" t="s" s="4">
        <v>878</v>
      </c>
      <c r="AF136" t="s" s="4">
        <v>888</v>
      </c>
      <c r="AG136" t="s" s="4">
        <v>97</v>
      </c>
    </row>
    <row r="137" ht="45.0" customHeight="true">
      <c r="A137" t="s" s="4">
        <v>889</v>
      </c>
      <c r="B137" t="s" s="4">
        <v>80</v>
      </c>
      <c r="C137" t="s" s="4">
        <v>874</v>
      </c>
      <c r="D137" t="s" s="4">
        <v>875</v>
      </c>
      <c r="E137" t="s" s="4">
        <v>83</v>
      </c>
      <c r="F137" t="s" s="4">
        <v>514</v>
      </c>
      <c r="G137" t="s" s="4">
        <v>555</v>
      </c>
      <c r="H137" t="s" s="4">
        <v>555</v>
      </c>
      <c r="I137" t="s" s="4">
        <v>556</v>
      </c>
      <c r="J137" t="s" s="4">
        <v>557</v>
      </c>
      <c r="K137" t="s" s="4">
        <v>558</v>
      </c>
      <c r="L137" t="s" s="4">
        <v>559</v>
      </c>
      <c r="M137" t="s" s="4">
        <v>90</v>
      </c>
      <c r="N137" t="s" s="4">
        <v>560</v>
      </c>
      <c r="O137" t="s" s="4">
        <v>92</v>
      </c>
      <c r="P137" t="s" s="4">
        <v>560</v>
      </c>
      <c r="Q137" t="s" s="4">
        <v>876</v>
      </c>
      <c r="R137" t="s" s="4">
        <v>890</v>
      </c>
      <c r="S137" t="s" s="4">
        <v>890</v>
      </c>
      <c r="T137" t="s" s="4">
        <v>890</v>
      </c>
      <c r="U137" t="s" s="4">
        <v>890</v>
      </c>
      <c r="V137" t="s" s="4">
        <v>890</v>
      </c>
      <c r="W137" t="s" s="4">
        <v>890</v>
      </c>
      <c r="X137" t="s" s="4">
        <v>890</v>
      </c>
      <c r="Y137" t="s" s="4">
        <v>890</v>
      </c>
      <c r="Z137" t="s" s="4">
        <v>890</v>
      </c>
      <c r="AA137" t="s" s="4">
        <v>890</v>
      </c>
      <c r="AB137" t="s" s="4">
        <v>890</v>
      </c>
      <c r="AC137" t="s" s="4">
        <v>890</v>
      </c>
      <c r="AD137" t="s" s="4">
        <v>890</v>
      </c>
      <c r="AE137" t="s" s="4">
        <v>878</v>
      </c>
      <c r="AF137" t="s" s="4">
        <v>891</v>
      </c>
      <c r="AG137" t="s" s="4">
        <v>97</v>
      </c>
    </row>
    <row r="138" ht="45.0" customHeight="true">
      <c r="A138" t="s" s="4">
        <v>892</v>
      </c>
      <c r="B138" t="s" s="4">
        <v>80</v>
      </c>
      <c r="C138" t="s" s="4">
        <v>874</v>
      </c>
      <c r="D138" t="s" s="4">
        <v>875</v>
      </c>
      <c r="E138" t="s" s="4">
        <v>83</v>
      </c>
      <c r="F138" t="s" s="4">
        <v>514</v>
      </c>
      <c r="G138" t="s" s="4">
        <v>547</v>
      </c>
      <c r="H138" t="s" s="4">
        <v>547</v>
      </c>
      <c r="I138" t="s" s="4">
        <v>540</v>
      </c>
      <c r="J138" t="s" s="4">
        <v>548</v>
      </c>
      <c r="K138" t="s" s="4">
        <v>549</v>
      </c>
      <c r="L138" t="s" s="4">
        <v>550</v>
      </c>
      <c r="M138" t="s" s="4">
        <v>164</v>
      </c>
      <c r="N138" t="s" s="4">
        <v>893</v>
      </c>
      <c r="O138" t="s" s="4">
        <v>92</v>
      </c>
      <c r="P138" t="s" s="4">
        <v>894</v>
      </c>
      <c r="Q138" t="s" s="4">
        <v>876</v>
      </c>
      <c r="R138" t="s" s="4">
        <v>895</v>
      </c>
      <c r="S138" t="s" s="4">
        <v>895</v>
      </c>
      <c r="T138" t="s" s="4">
        <v>895</v>
      </c>
      <c r="U138" t="s" s="4">
        <v>895</v>
      </c>
      <c r="V138" t="s" s="4">
        <v>895</v>
      </c>
      <c r="W138" t="s" s="4">
        <v>895</v>
      </c>
      <c r="X138" t="s" s="4">
        <v>895</v>
      </c>
      <c r="Y138" t="s" s="4">
        <v>895</v>
      </c>
      <c r="Z138" t="s" s="4">
        <v>895</v>
      </c>
      <c r="AA138" t="s" s="4">
        <v>895</v>
      </c>
      <c r="AB138" t="s" s="4">
        <v>895</v>
      </c>
      <c r="AC138" t="s" s="4">
        <v>895</v>
      </c>
      <c r="AD138" t="s" s="4">
        <v>895</v>
      </c>
      <c r="AE138" t="s" s="4">
        <v>878</v>
      </c>
      <c r="AF138" t="s" s="4">
        <v>896</v>
      </c>
      <c r="AG138" t="s" s="4">
        <v>97</v>
      </c>
    </row>
    <row r="139" ht="45.0" customHeight="true">
      <c r="A139" t="s" s="4">
        <v>897</v>
      </c>
      <c r="B139" t="s" s="4">
        <v>80</v>
      </c>
      <c r="C139" t="s" s="4">
        <v>874</v>
      </c>
      <c r="D139" t="s" s="4">
        <v>875</v>
      </c>
      <c r="E139" t="s" s="4">
        <v>83</v>
      </c>
      <c r="F139" t="s" s="4">
        <v>514</v>
      </c>
      <c r="G139" t="s" s="4">
        <v>539</v>
      </c>
      <c r="H139" t="s" s="4">
        <v>539</v>
      </c>
      <c r="I139" t="s" s="4">
        <v>540</v>
      </c>
      <c r="J139" t="s" s="4">
        <v>541</v>
      </c>
      <c r="K139" t="s" s="4">
        <v>542</v>
      </c>
      <c r="L139" t="s" s="4">
        <v>543</v>
      </c>
      <c r="M139" t="s" s="4">
        <v>164</v>
      </c>
      <c r="N139" t="s" s="4">
        <v>340</v>
      </c>
      <c r="O139" t="s" s="4">
        <v>92</v>
      </c>
      <c r="P139" t="s" s="4">
        <v>341</v>
      </c>
      <c r="Q139" t="s" s="4">
        <v>876</v>
      </c>
      <c r="R139" t="s" s="4">
        <v>898</v>
      </c>
      <c r="S139" t="s" s="4">
        <v>898</v>
      </c>
      <c r="T139" t="s" s="4">
        <v>898</v>
      </c>
      <c r="U139" t="s" s="4">
        <v>898</v>
      </c>
      <c r="V139" t="s" s="4">
        <v>898</v>
      </c>
      <c r="W139" t="s" s="4">
        <v>898</v>
      </c>
      <c r="X139" t="s" s="4">
        <v>898</v>
      </c>
      <c r="Y139" t="s" s="4">
        <v>898</v>
      </c>
      <c r="Z139" t="s" s="4">
        <v>898</v>
      </c>
      <c r="AA139" t="s" s="4">
        <v>898</v>
      </c>
      <c r="AB139" t="s" s="4">
        <v>898</v>
      </c>
      <c r="AC139" t="s" s="4">
        <v>898</v>
      </c>
      <c r="AD139" t="s" s="4">
        <v>898</v>
      </c>
      <c r="AE139" t="s" s="4">
        <v>878</v>
      </c>
      <c r="AF139" t="s" s="4">
        <v>899</v>
      </c>
      <c r="AG139" t="s" s="4">
        <v>97</v>
      </c>
    </row>
    <row r="140" ht="45.0" customHeight="true">
      <c r="A140" t="s" s="4">
        <v>900</v>
      </c>
      <c r="B140" t="s" s="4">
        <v>80</v>
      </c>
      <c r="C140" t="s" s="4">
        <v>874</v>
      </c>
      <c r="D140" t="s" s="4">
        <v>875</v>
      </c>
      <c r="E140" t="s" s="4">
        <v>83</v>
      </c>
      <c r="F140" t="s" s="4">
        <v>514</v>
      </c>
      <c r="G140" t="s" s="4">
        <v>901</v>
      </c>
      <c r="H140" t="s" s="4">
        <v>901</v>
      </c>
      <c r="I140" t="s" s="4">
        <v>556</v>
      </c>
      <c r="J140" t="s" s="4">
        <v>613</v>
      </c>
      <c r="K140" t="s" s="4">
        <v>614</v>
      </c>
      <c r="L140" t="s" s="4">
        <v>542</v>
      </c>
      <c r="M140" t="s" s="4">
        <v>90</v>
      </c>
      <c r="N140" t="s" s="4">
        <v>893</v>
      </c>
      <c r="O140" t="s" s="4">
        <v>92</v>
      </c>
      <c r="P140" t="s" s="4">
        <v>894</v>
      </c>
      <c r="Q140" t="s" s="4">
        <v>876</v>
      </c>
      <c r="R140" t="s" s="4">
        <v>902</v>
      </c>
      <c r="S140" t="s" s="4">
        <v>902</v>
      </c>
      <c r="T140" t="s" s="4">
        <v>902</v>
      </c>
      <c r="U140" t="s" s="4">
        <v>902</v>
      </c>
      <c r="V140" t="s" s="4">
        <v>902</v>
      </c>
      <c r="W140" t="s" s="4">
        <v>902</v>
      </c>
      <c r="X140" t="s" s="4">
        <v>902</v>
      </c>
      <c r="Y140" t="s" s="4">
        <v>902</v>
      </c>
      <c r="Z140" t="s" s="4">
        <v>902</v>
      </c>
      <c r="AA140" t="s" s="4">
        <v>902</v>
      </c>
      <c r="AB140" t="s" s="4">
        <v>902</v>
      </c>
      <c r="AC140" t="s" s="4">
        <v>902</v>
      </c>
      <c r="AD140" t="s" s="4">
        <v>902</v>
      </c>
      <c r="AE140" t="s" s="4">
        <v>878</v>
      </c>
      <c r="AF140" t="s" s="4">
        <v>903</v>
      </c>
      <c r="AG140" t="s" s="4">
        <v>97</v>
      </c>
    </row>
    <row r="141" ht="45.0" customHeight="true">
      <c r="A141" t="s" s="4">
        <v>904</v>
      </c>
      <c r="B141" t="s" s="4">
        <v>80</v>
      </c>
      <c r="C141" t="s" s="4">
        <v>874</v>
      </c>
      <c r="D141" t="s" s="4">
        <v>875</v>
      </c>
      <c r="E141" t="s" s="4">
        <v>83</v>
      </c>
      <c r="F141" t="s" s="4">
        <v>514</v>
      </c>
      <c r="G141" t="s" s="4">
        <v>590</v>
      </c>
      <c r="H141" t="s" s="4">
        <v>590</v>
      </c>
      <c r="I141" t="s" s="4">
        <v>868</v>
      </c>
      <c r="J141" t="s" s="4">
        <v>532</v>
      </c>
      <c r="K141" t="s" s="4">
        <v>533</v>
      </c>
      <c r="L141" t="s" s="4">
        <v>534</v>
      </c>
      <c r="M141" t="s" s="4">
        <v>164</v>
      </c>
      <c r="N141" t="s" s="4">
        <v>569</v>
      </c>
      <c r="O141" t="s" s="4">
        <v>92</v>
      </c>
      <c r="P141" t="s" s="4">
        <v>570</v>
      </c>
      <c r="Q141" t="s" s="4">
        <v>876</v>
      </c>
      <c r="R141" t="s" s="4">
        <v>905</v>
      </c>
      <c r="S141" t="s" s="4">
        <v>905</v>
      </c>
      <c r="T141" t="s" s="4">
        <v>905</v>
      </c>
      <c r="U141" t="s" s="4">
        <v>905</v>
      </c>
      <c r="V141" t="s" s="4">
        <v>905</v>
      </c>
      <c r="W141" t="s" s="4">
        <v>905</v>
      </c>
      <c r="X141" t="s" s="4">
        <v>905</v>
      </c>
      <c r="Y141" t="s" s="4">
        <v>905</v>
      </c>
      <c r="Z141" t="s" s="4">
        <v>905</v>
      </c>
      <c r="AA141" t="s" s="4">
        <v>905</v>
      </c>
      <c r="AB141" t="s" s="4">
        <v>905</v>
      </c>
      <c r="AC141" t="s" s="4">
        <v>905</v>
      </c>
      <c r="AD141" t="s" s="4">
        <v>905</v>
      </c>
      <c r="AE141" t="s" s="4">
        <v>878</v>
      </c>
      <c r="AF141" t="s" s="4">
        <v>906</v>
      </c>
      <c r="AG141" t="s" s="4">
        <v>97</v>
      </c>
    </row>
    <row r="142" ht="45.0" customHeight="true">
      <c r="A142" t="s" s="4">
        <v>907</v>
      </c>
      <c r="B142" t="s" s="4">
        <v>80</v>
      </c>
      <c r="C142" t="s" s="4">
        <v>874</v>
      </c>
      <c r="D142" t="s" s="4">
        <v>875</v>
      </c>
      <c r="E142" t="s" s="4">
        <v>83</v>
      </c>
      <c r="F142" t="s" s="4">
        <v>514</v>
      </c>
      <c r="G142" t="s" s="4">
        <v>846</v>
      </c>
      <c r="H142" t="s" s="4">
        <v>846</v>
      </c>
      <c r="I142" t="s" s="4">
        <v>839</v>
      </c>
      <c r="J142" t="s" s="4">
        <v>517</v>
      </c>
      <c r="K142" t="s" s="4">
        <v>683</v>
      </c>
      <c r="L142" t="s" s="4">
        <v>695</v>
      </c>
      <c r="M142" t="s" s="4">
        <v>90</v>
      </c>
      <c r="N142" t="s" s="4">
        <v>908</v>
      </c>
      <c r="O142" t="s" s="4">
        <v>92</v>
      </c>
      <c r="P142" t="s" s="4">
        <v>909</v>
      </c>
      <c r="Q142" t="s" s="4">
        <v>876</v>
      </c>
      <c r="R142" t="s" s="4">
        <v>910</v>
      </c>
      <c r="S142" t="s" s="4">
        <v>910</v>
      </c>
      <c r="T142" t="s" s="4">
        <v>910</v>
      </c>
      <c r="U142" t="s" s="4">
        <v>910</v>
      </c>
      <c r="V142" t="s" s="4">
        <v>910</v>
      </c>
      <c r="W142" t="s" s="4">
        <v>910</v>
      </c>
      <c r="X142" t="s" s="4">
        <v>910</v>
      </c>
      <c r="Y142" t="s" s="4">
        <v>910</v>
      </c>
      <c r="Z142" t="s" s="4">
        <v>910</v>
      </c>
      <c r="AA142" t="s" s="4">
        <v>910</v>
      </c>
      <c r="AB142" t="s" s="4">
        <v>910</v>
      </c>
      <c r="AC142" t="s" s="4">
        <v>910</v>
      </c>
      <c r="AD142" t="s" s="4">
        <v>910</v>
      </c>
      <c r="AE142" t="s" s="4">
        <v>878</v>
      </c>
      <c r="AF142" t="s" s="4">
        <v>911</v>
      </c>
      <c r="AG142" t="s" s="4">
        <v>97</v>
      </c>
    </row>
    <row r="143" ht="45.0" customHeight="true">
      <c r="A143" t="s" s="4">
        <v>912</v>
      </c>
      <c r="B143" t="s" s="4">
        <v>80</v>
      </c>
      <c r="C143" t="s" s="4">
        <v>874</v>
      </c>
      <c r="D143" t="s" s="4">
        <v>875</v>
      </c>
      <c r="E143" t="s" s="4">
        <v>83</v>
      </c>
      <c r="F143" t="s" s="4">
        <v>514</v>
      </c>
      <c r="G143" t="s" s="4">
        <v>838</v>
      </c>
      <c r="H143" t="s" s="4">
        <v>838</v>
      </c>
      <c r="I143" t="s" s="4">
        <v>839</v>
      </c>
      <c r="J143" t="s" s="4">
        <v>913</v>
      </c>
      <c r="K143" t="s" s="4">
        <v>779</v>
      </c>
      <c r="L143" t="s" s="4">
        <v>826</v>
      </c>
      <c r="M143" t="s" s="4">
        <v>164</v>
      </c>
      <c r="N143" t="s" s="4">
        <v>908</v>
      </c>
      <c r="O143" t="s" s="4">
        <v>92</v>
      </c>
      <c r="P143" t="s" s="4">
        <v>914</v>
      </c>
      <c r="Q143" t="s" s="4">
        <v>876</v>
      </c>
      <c r="R143" t="s" s="4">
        <v>915</v>
      </c>
      <c r="S143" t="s" s="4">
        <v>915</v>
      </c>
      <c r="T143" t="s" s="4">
        <v>915</v>
      </c>
      <c r="U143" t="s" s="4">
        <v>915</v>
      </c>
      <c r="V143" t="s" s="4">
        <v>915</v>
      </c>
      <c r="W143" t="s" s="4">
        <v>915</v>
      </c>
      <c r="X143" t="s" s="4">
        <v>915</v>
      </c>
      <c r="Y143" t="s" s="4">
        <v>915</v>
      </c>
      <c r="Z143" t="s" s="4">
        <v>915</v>
      </c>
      <c r="AA143" t="s" s="4">
        <v>915</v>
      </c>
      <c r="AB143" t="s" s="4">
        <v>915</v>
      </c>
      <c r="AC143" t="s" s="4">
        <v>915</v>
      </c>
      <c r="AD143" t="s" s="4">
        <v>915</v>
      </c>
      <c r="AE143" t="s" s="4">
        <v>878</v>
      </c>
      <c r="AF143" t="s" s="4">
        <v>916</v>
      </c>
      <c r="AG143" t="s" s="4">
        <v>97</v>
      </c>
    </row>
    <row r="144" ht="45.0" customHeight="true">
      <c r="A144" t="s" s="4">
        <v>917</v>
      </c>
      <c r="B144" t="s" s="4">
        <v>80</v>
      </c>
      <c r="C144" t="s" s="4">
        <v>874</v>
      </c>
      <c r="D144" t="s" s="4">
        <v>875</v>
      </c>
      <c r="E144" t="s" s="4">
        <v>83</v>
      </c>
      <c r="F144" t="s" s="4">
        <v>514</v>
      </c>
      <c r="G144" t="s" s="4">
        <v>539</v>
      </c>
      <c r="H144" t="s" s="4">
        <v>539</v>
      </c>
      <c r="I144" t="s" s="4">
        <v>868</v>
      </c>
      <c r="J144" t="s" s="4">
        <v>869</v>
      </c>
      <c r="K144" t="s" s="4">
        <v>625</v>
      </c>
      <c r="L144" t="s" s="4">
        <v>695</v>
      </c>
      <c r="M144" t="s" s="4">
        <v>90</v>
      </c>
      <c r="N144" t="s" s="4">
        <v>870</v>
      </c>
      <c r="O144" t="s" s="4">
        <v>92</v>
      </c>
      <c r="P144" t="s" s="4">
        <v>871</v>
      </c>
      <c r="Q144" t="s" s="4">
        <v>876</v>
      </c>
      <c r="R144" t="s" s="4">
        <v>918</v>
      </c>
      <c r="S144" t="s" s="4">
        <v>918</v>
      </c>
      <c r="T144" t="s" s="4">
        <v>918</v>
      </c>
      <c r="U144" t="s" s="4">
        <v>918</v>
      </c>
      <c r="V144" t="s" s="4">
        <v>918</v>
      </c>
      <c r="W144" t="s" s="4">
        <v>918</v>
      </c>
      <c r="X144" t="s" s="4">
        <v>918</v>
      </c>
      <c r="Y144" t="s" s="4">
        <v>918</v>
      </c>
      <c r="Z144" t="s" s="4">
        <v>918</v>
      </c>
      <c r="AA144" t="s" s="4">
        <v>918</v>
      </c>
      <c r="AB144" t="s" s="4">
        <v>918</v>
      </c>
      <c r="AC144" t="s" s="4">
        <v>918</v>
      </c>
      <c r="AD144" t="s" s="4">
        <v>918</v>
      </c>
      <c r="AE144" t="s" s="4">
        <v>878</v>
      </c>
      <c r="AF144" t="s" s="4">
        <v>919</v>
      </c>
      <c r="AG144" t="s" s="4">
        <v>97</v>
      </c>
    </row>
    <row r="145" ht="45.0" customHeight="true">
      <c r="A145" t="s" s="4">
        <v>920</v>
      </c>
      <c r="B145" t="s" s="4">
        <v>80</v>
      </c>
      <c r="C145" t="s" s="4">
        <v>874</v>
      </c>
      <c r="D145" t="s" s="4">
        <v>875</v>
      </c>
      <c r="E145" t="s" s="4">
        <v>83</v>
      </c>
      <c r="F145" t="s" s="4">
        <v>514</v>
      </c>
      <c r="G145" t="s" s="4">
        <v>838</v>
      </c>
      <c r="H145" t="s" s="4">
        <v>838</v>
      </c>
      <c r="I145" t="s" s="4">
        <v>839</v>
      </c>
      <c r="J145" t="s" s="4">
        <v>617</v>
      </c>
      <c r="K145" t="s" s="4">
        <v>921</v>
      </c>
      <c r="L145" t="s" s="4">
        <v>779</v>
      </c>
      <c r="M145" t="s" s="4">
        <v>90</v>
      </c>
      <c r="N145" t="s" s="4">
        <v>355</v>
      </c>
      <c r="O145" t="s" s="4">
        <v>92</v>
      </c>
      <c r="P145" t="s" s="4">
        <v>922</v>
      </c>
      <c r="Q145" t="s" s="4">
        <v>876</v>
      </c>
      <c r="R145" t="s" s="4">
        <v>923</v>
      </c>
      <c r="S145" t="s" s="4">
        <v>923</v>
      </c>
      <c r="T145" t="s" s="4">
        <v>923</v>
      </c>
      <c r="U145" t="s" s="4">
        <v>923</v>
      </c>
      <c r="V145" t="s" s="4">
        <v>923</v>
      </c>
      <c r="W145" t="s" s="4">
        <v>923</v>
      </c>
      <c r="X145" t="s" s="4">
        <v>923</v>
      </c>
      <c r="Y145" t="s" s="4">
        <v>923</v>
      </c>
      <c r="Z145" t="s" s="4">
        <v>923</v>
      </c>
      <c r="AA145" t="s" s="4">
        <v>923</v>
      </c>
      <c r="AB145" t="s" s="4">
        <v>923</v>
      </c>
      <c r="AC145" t="s" s="4">
        <v>923</v>
      </c>
      <c r="AD145" t="s" s="4">
        <v>923</v>
      </c>
      <c r="AE145" t="s" s="4">
        <v>878</v>
      </c>
      <c r="AF145" t="s" s="4">
        <v>924</v>
      </c>
      <c r="AG145" t="s" s="4">
        <v>97</v>
      </c>
    </row>
    <row r="146" ht="45.0" customHeight="true">
      <c r="A146" t="s" s="4">
        <v>925</v>
      </c>
      <c r="B146" t="s" s="4">
        <v>80</v>
      </c>
      <c r="C146" t="s" s="4">
        <v>874</v>
      </c>
      <c r="D146" t="s" s="4">
        <v>875</v>
      </c>
      <c r="E146" t="s" s="4">
        <v>83</v>
      </c>
      <c r="F146" t="s" s="4">
        <v>514</v>
      </c>
      <c r="G146" t="s" s="4">
        <v>861</v>
      </c>
      <c r="H146" t="s" s="4">
        <v>861</v>
      </c>
      <c r="I146" t="s" s="4">
        <v>839</v>
      </c>
      <c r="J146" t="s" s="4">
        <v>926</v>
      </c>
      <c r="K146" t="s" s="4">
        <v>689</v>
      </c>
      <c r="L146" t="s" s="4">
        <v>672</v>
      </c>
      <c r="M146" t="s" s="4">
        <v>90</v>
      </c>
      <c r="N146" t="s" s="4">
        <v>423</v>
      </c>
      <c r="O146" t="s" s="4">
        <v>92</v>
      </c>
      <c r="P146" t="s" s="4">
        <v>927</v>
      </c>
      <c r="Q146" t="s" s="4">
        <v>876</v>
      </c>
      <c r="R146" t="s" s="4">
        <v>928</v>
      </c>
      <c r="S146" t="s" s="4">
        <v>928</v>
      </c>
      <c r="T146" t="s" s="4">
        <v>928</v>
      </c>
      <c r="U146" t="s" s="4">
        <v>928</v>
      </c>
      <c r="V146" t="s" s="4">
        <v>928</v>
      </c>
      <c r="W146" t="s" s="4">
        <v>928</v>
      </c>
      <c r="X146" t="s" s="4">
        <v>928</v>
      </c>
      <c r="Y146" t="s" s="4">
        <v>928</v>
      </c>
      <c r="Z146" t="s" s="4">
        <v>928</v>
      </c>
      <c r="AA146" t="s" s="4">
        <v>928</v>
      </c>
      <c r="AB146" t="s" s="4">
        <v>928</v>
      </c>
      <c r="AC146" t="s" s="4">
        <v>928</v>
      </c>
      <c r="AD146" t="s" s="4">
        <v>928</v>
      </c>
      <c r="AE146" t="s" s="4">
        <v>878</v>
      </c>
      <c r="AF146" t="s" s="4">
        <v>929</v>
      </c>
      <c r="AG146" t="s" s="4">
        <v>97</v>
      </c>
    </row>
    <row r="147" ht="45.0" customHeight="true">
      <c r="A147" t="s" s="4">
        <v>930</v>
      </c>
      <c r="B147" t="s" s="4">
        <v>80</v>
      </c>
      <c r="C147" t="s" s="4">
        <v>874</v>
      </c>
      <c r="D147" t="s" s="4">
        <v>875</v>
      </c>
      <c r="E147" t="s" s="4">
        <v>83</v>
      </c>
      <c r="F147" t="s" s="4">
        <v>514</v>
      </c>
      <c r="G147" t="s" s="4">
        <v>838</v>
      </c>
      <c r="H147" t="s" s="4">
        <v>838</v>
      </c>
      <c r="I147" t="s" s="4">
        <v>839</v>
      </c>
      <c r="J147" t="s" s="4">
        <v>931</v>
      </c>
      <c r="K147" t="s" s="4">
        <v>932</v>
      </c>
      <c r="L147" t="s" s="4">
        <v>746</v>
      </c>
      <c r="M147" t="s" s="4">
        <v>164</v>
      </c>
      <c r="N147" t="s" s="4">
        <v>355</v>
      </c>
      <c r="O147" t="s" s="4">
        <v>92</v>
      </c>
      <c r="P147" t="s" s="4">
        <v>356</v>
      </c>
      <c r="Q147" t="s" s="4">
        <v>876</v>
      </c>
      <c r="R147" t="s" s="4">
        <v>933</v>
      </c>
      <c r="S147" t="s" s="4">
        <v>933</v>
      </c>
      <c r="T147" t="s" s="4">
        <v>933</v>
      </c>
      <c r="U147" t="s" s="4">
        <v>933</v>
      </c>
      <c r="V147" t="s" s="4">
        <v>933</v>
      </c>
      <c r="W147" t="s" s="4">
        <v>933</v>
      </c>
      <c r="X147" t="s" s="4">
        <v>933</v>
      </c>
      <c r="Y147" t="s" s="4">
        <v>933</v>
      </c>
      <c r="Z147" t="s" s="4">
        <v>933</v>
      </c>
      <c r="AA147" t="s" s="4">
        <v>933</v>
      </c>
      <c r="AB147" t="s" s="4">
        <v>933</v>
      </c>
      <c r="AC147" t="s" s="4">
        <v>933</v>
      </c>
      <c r="AD147" t="s" s="4">
        <v>933</v>
      </c>
      <c r="AE147" t="s" s="4">
        <v>878</v>
      </c>
      <c r="AF147" t="s" s="4">
        <v>934</v>
      </c>
      <c r="AG147" t="s" s="4">
        <v>97</v>
      </c>
    </row>
    <row r="148" ht="45.0" customHeight="true">
      <c r="A148" t="s" s="4">
        <v>935</v>
      </c>
      <c r="B148" t="s" s="4">
        <v>80</v>
      </c>
      <c r="C148" t="s" s="4">
        <v>874</v>
      </c>
      <c r="D148" t="s" s="4">
        <v>875</v>
      </c>
      <c r="E148" t="s" s="4">
        <v>83</v>
      </c>
      <c r="F148" t="s" s="4">
        <v>514</v>
      </c>
      <c r="G148" t="s" s="4">
        <v>936</v>
      </c>
      <c r="H148" t="s" s="4">
        <v>936</v>
      </c>
      <c r="I148" t="s" s="4">
        <v>556</v>
      </c>
      <c r="J148" t="s" s="4">
        <v>937</v>
      </c>
      <c r="K148" t="s" s="4">
        <v>715</v>
      </c>
      <c r="L148" t="s" s="4">
        <v>938</v>
      </c>
      <c r="M148" t="s" s="4">
        <v>90</v>
      </c>
      <c r="N148" t="s" s="4">
        <v>347</v>
      </c>
      <c r="O148" t="s" s="4">
        <v>92</v>
      </c>
      <c r="P148" t="s" s="4">
        <v>348</v>
      </c>
      <c r="Q148" t="s" s="4">
        <v>876</v>
      </c>
      <c r="R148" t="s" s="4">
        <v>939</v>
      </c>
      <c r="S148" t="s" s="4">
        <v>939</v>
      </c>
      <c r="T148" t="s" s="4">
        <v>939</v>
      </c>
      <c r="U148" t="s" s="4">
        <v>939</v>
      </c>
      <c r="V148" t="s" s="4">
        <v>939</v>
      </c>
      <c r="W148" t="s" s="4">
        <v>939</v>
      </c>
      <c r="X148" t="s" s="4">
        <v>939</v>
      </c>
      <c r="Y148" t="s" s="4">
        <v>939</v>
      </c>
      <c r="Z148" t="s" s="4">
        <v>939</v>
      </c>
      <c r="AA148" t="s" s="4">
        <v>939</v>
      </c>
      <c r="AB148" t="s" s="4">
        <v>939</v>
      </c>
      <c r="AC148" t="s" s="4">
        <v>939</v>
      </c>
      <c r="AD148" t="s" s="4">
        <v>939</v>
      </c>
      <c r="AE148" t="s" s="4">
        <v>878</v>
      </c>
      <c r="AF148" t="s" s="4">
        <v>940</v>
      </c>
      <c r="AG14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1373</v>
      </c>
      <c r="D2" t="s">
        <v>1374</v>
      </c>
      <c r="E2" t="s">
        <v>1375</v>
      </c>
      <c r="F2" t="s">
        <v>1376</v>
      </c>
      <c r="G2" t="s">
        <v>1377</v>
      </c>
    </row>
    <row r="3">
      <c r="A3" t="s" s="1">
        <v>955</v>
      </c>
      <c r="B3" s="1"/>
      <c r="C3" t="s" s="1">
        <v>1378</v>
      </c>
      <c r="D3" t="s" s="1">
        <v>1379</v>
      </c>
      <c r="E3" t="s" s="1">
        <v>1380</v>
      </c>
      <c r="F3" t="s" s="1">
        <v>1381</v>
      </c>
      <c r="G3" t="s" s="1">
        <v>1382</v>
      </c>
    </row>
    <row r="4" ht="45.0" customHeight="true">
      <c r="A4" t="s" s="4">
        <v>872</v>
      </c>
      <c r="B4" t="s" s="4">
        <v>1383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1384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1385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1386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1387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1388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1389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1390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1391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1392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1393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1394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1395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1396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1397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1398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1399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1400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1401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1402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1403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1404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1405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1406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1407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1408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1409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1410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1411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1412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1413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1414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1415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1416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1417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1418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1419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1420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1421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1422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1423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1424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1425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1426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1427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1428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1429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1430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1431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1432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1433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1434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1435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1436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1437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1438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1439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1440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1441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1442</v>
      </c>
      <c r="D2" t="s">
        <v>1443</v>
      </c>
      <c r="E2" t="s">
        <v>1444</v>
      </c>
      <c r="F2" t="s">
        <v>1445</v>
      </c>
      <c r="G2" t="s">
        <v>1446</v>
      </c>
    </row>
    <row r="3">
      <c r="A3" t="s" s="1">
        <v>955</v>
      </c>
      <c r="B3" s="1"/>
      <c r="C3" t="s" s="1">
        <v>1447</v>
      </c>
      <c r="D3" t="s" s="1">
        <v>1448</v>
      </c>
      <c r="E3" t="s" s="1">
        <v>1449</v>
      </c>
      <c r="F3" t="s" s="1">
        <v>1450</v>
      </c>
      <c r="G3" t="s" s="1">
        <v>1451</v>
      </c>
    </row>
    <row r="4" ht="45.0" customHeight="true">
      <c r="A4" t="s" s="4">
        <v>872</v>
      </c>
      <c r="B4" t="s" s="4">
        <v>1452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1453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1454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1455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1456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1457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1458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1459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1460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1461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1462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1463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1464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1465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1466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1467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1468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1469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1470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1471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1472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1473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1474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1475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1476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1477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1478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1479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1480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1481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1482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1483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1484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1485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1486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1487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1488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1489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1490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1491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1492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1493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1494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1495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1496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1497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1498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1499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1500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1501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1502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1503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1504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1505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1506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1507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1508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1509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1510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1511</v>
      </c>
      <c r="D2" t="s">
        <v>1512</v>
      </c>
      <c r="E2" t="s">
        <v>1513</v>
      </c>
      <c r="F2" t="s">
        <v>1514</v>
      </c>
      <c r="G2" t="s">
        <v>1515</v>
      </c>
    </row>
    <row r="3">
      <c r="A3" t="s" s="1">
        <v>955</v>
      </c>
      <c r="B3" s="1"/>
      <c r="C3" t="s" s="1">
        <v>1516</v>
      </c>
      <c r="D3" t="s" s="1">
        <v>1517</v>
      </c>
      <c r="E3" t="s" s="1">
        <v>1518</v>
      </c>
      <c r="F3" t="s" s="1">
        <v>1519</v>
      </c>
      <c r="G3" t="s" s="1">
        <v>1520</v>
      </c>
    </row>
    <row r="4" ht="45.0" customHeight="true">
      <c r="A4" t="s" s="4">
        <v>872</v>
      </c>
      <c r="B4" t="s" s="4">
        <v>1521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1522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1523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1524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1525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1526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1527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1528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1529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1530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1531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1532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1533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1534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1535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1536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1537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1538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1539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1540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1541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1542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1543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1544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1545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1546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1547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1548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1549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1550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1551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1552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1553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1554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1555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1556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1557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1558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1559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1560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1561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1562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1563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1564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1565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1566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1567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1568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1569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1570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1571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1572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1573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1574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1575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1576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1577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1578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1579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1580</v>
      </c>
      <c r="D2" t="s">
        <v>1581</v>
      </c>
      <c r="E2" t="s">
        <v>1582</v>
      </c>
      <c r="F2" t="s">
        <v>1583</v>
      </c>
      <c r="G2" t="s">
        <v>1584</v>
      </c>
    </row>
    <row r="3">
      <c r="A3" t="s" s="1">
        <v>955</v>
      </c>
      <c r="B3" s="1"/>
      <c r="C3" t="s" s="1">
        <v>1585</v>
      </c>
      <c r="D3" t="s" s="1">
        <v>1586</v>
      </c>
      <c r="E3" t="s" s="1">
        <v>1587</v>
      </c>
      <c r="F3" t="s" s="1">
        <v>1588</v>
      </c>
      <c r="G3" t="s" s="1">
        <v>1589</v>
      </c>
    </row>
    <row r="4" ht="45.0" customHeight="true">
      <c r="A4" t="s" s="4">
        <v>872</v>
      </c>
      <c r="B4" t="s" s="4">
        <v>1590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1591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1592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1593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1594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1595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1596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1597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1598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1599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1600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1601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1602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1603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1604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1605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1606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1607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1608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1609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1610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1611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1612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1613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1614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1615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1616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1617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1618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1619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1620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1621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1622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1623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1624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1625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1626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1627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1628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1629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1630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1631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1632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1633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1634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1635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1636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1637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1638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1639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1640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1641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1642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1643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1644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1645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1646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1647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1648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1649</v>
      </c>
      <c r="D2" t="s">
        <v>1650</v>
      </c>
      <c r="E2" t="s">
        <v>1651</v>
      </c>
      <c r="F2" t="s">
        <v>1652</v>
      </c>
      <c r="G2" t="s">
        <v>1653</v>
      </c>
    </row>
    <row r="3">
      <c r="A3" t="s" s="1">
        <v>955</v>
      </c>
      <c r="B3" s="1"/>
      <c r="C3" t="s" s="1">
        <v>1654</v>
      </c>
      <c r="D3" t="s" s="1">
        <v>1655</v>
      </c>
      <c r="E3" t="s" s="1">
        <v>1656</v>
      </c>
      <c r="F3" t="s" s="1">
        <v>1657</v>
      </c>
      <c r="G3" t="s" s="1">
        <v>1658</v>
      </c>
    </row>
    <row r="4" ht="45.0" customHeight="true">
      <c r="A4" t="s" s="4">
        <v>872</v>
      </c>
      <c r="B4" t="s" s="4">
        <v>1659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1660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1661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1662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1663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1664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1665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1666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1667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1668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1669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1670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1671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1672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1673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1674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1675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1676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1677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1678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1679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1680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1681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1682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1683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1684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1685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1686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1687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1688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1689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1690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1691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1692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1693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1694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1695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1696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1697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1698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1699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1700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1701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1702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1703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1704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1705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1706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1707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1708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1709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1710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1711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1712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1713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1714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1715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1716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1717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1718</v>
      </c>
      <c r="D2" t="s">
        <v>1719</v>
      </c>
      <c r="E2" t="s">
        <v>1720</v>
      </c>
      <c r="F2" t="s">
        <v>1721</v>
      </c>
      <c r="G2" t="s">
        <v>1722</v>
      </c>
    </row>
    <row r="3">
      <c r="A3" t="s" s="1">
        <v>955</v>
      </c>
      <c r="B3" s="1"/>
      <c r="C3" t="s" s="1">
        <v>1723</v>
      </c>
      <c r="D3" t="s" s="1">
        <v>1724</v>
      </c>
      <c r="E3" t="s" s="1">
        <v>1725</v>
      </c>
      <c r="F3" t="s" s="1">
        <v>1726</v>
      </c>
      <c r="G3" t="s" s="1">
        <v>1727</v>
      </c>
    </row>
    <row r="4" ht="45.0" customHeight="true">
      <c r="A4" t="s" s="4">
        <v>872</v>
      </c>
      <c r="B4" t="s" s="4">
        <v>1728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1729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1730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1731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1732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1733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1734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1735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1736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1737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1738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1739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1740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1741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1742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1743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1744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1745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1746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1747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1748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1749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1750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1751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1752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1753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1754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1755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1756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1757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1758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1759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1760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1761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1762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1763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1764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1765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1766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1767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1768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1769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1770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1771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1772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1773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1774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1775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1776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1777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1778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1779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1780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1781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1782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1783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1784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1785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1786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1787</v>
      </c>
      <c r="D2" t="s">
        <v>1788</v>
      </c>
    </row>
    <row r="3">
      <c r="A3" t="s" s="1">
        <v>955</v>
      </c>
      <c r="B3" s="1"/>
      <c r="C3" t="s" s="1">
        <v>1789</v>
      </c>
      <c r="D3" t="s" s="1">
        <v>1790</v>
      </c>
    </row>
    <row r="4" ht="45.0" customHeight="true">
      <c r="A4" t="s" s="4">
        <v>872</v>
      </c>
      <c r="B4" t="s" s="4">
        <v>1791</v>
      </c>
      <c r="C4" t="s" s="4">
        <v>962</v>
      </c>
      <c r="D4" t="s" s="4">
        <v>97</v>
      </c>
    </row>
    <row r="5" ht="45.0" customHeight="true">
      <c r="A5" t="s" s="4">
        <v>537</v>
      </c>
      <c r="B5" t="s" s="4">
        <v>1792</v>
      </c>
      <c r="C5" t="s" s="4">
        <v>962</v>
      </c>
      <c r="D5" t="s" s="4">
        <v>97</v>
      </c>
    </row>
    <row r="6" ht="45.0" customHeight="true">
      <c r="A6" t="s" s="4">
        <v>615</v>
      </c>
      <c r="B6" t="s" s="4">
        <v>1793</v>
      </c>
      <c r="C6" t="s" s="4">
        <v>962</v>
      </c>
      <c r="D6" t="s" s="4">
        <v>97</v>
      </c>
    </row>
    <row r="7" ht="45.0" customHeight="true">
      <c r="A7" t="s" s="4">
        <v>545</v>
      </c>
      <c r="B7" t="s" s="4">
        <v>1794</v>
      </c>
      <c r="C7" t="s" s="4">
        <v>962</v>
      </c>
      <c r="D7" t="s" s="4">
        <v>97</v>
      </c>
    </row>
    <row r="8" ht="45.0" customHeight="true">
      <c r="A8" t="s" s="4">
        <v>553</v>
      </c>
      <c r="B8" t="s" s="4">
        <v>1795</v>
      </c>
      <c r="C8" t="s" s="4">
        <v>962</v>
      </c>
      <c r="D8" t="s" s="4">
        <v>97</v>
      </c>
    </row>
    <row r="9" ht="45.0" customHeight="true">
      <c r="A9" t="s" s="4">
        <v>561</v>
      </c>
      <c r="B9" t="s" s="4">
        <v>1796</v>
      </c>
      <c r="C9" t="s" s="4">
        <v>962</v>
      </c>
      <c r="D9" t="s" s="4">
        <v>97</v>
      </c>
    </row>
    <row r="10" ht="45.0" customHeight="true">
      <c r="A10" t="s" s="4">
        <v>571</v>
      </c>
      <c r="B10" t="s" s="4">
        <v>1797</v>
      </c>
      <c r="C10" t="s" s="4">
        <v>962</v>
      </c>
      <c r="D10" t="s" s="4">
        <v>97</v>
      </c>
    </row>
    <row r="11" ht="45.0" customHeight="true">
      <c r="A11" t="s" s="4">
        <v>579</v>
      </c>
      <c r="B11" t="s" s="4">
        <v>1798</v>
      </c>
      <c r="C11" t="s" s="4">
        <v>962</v>
      </c>
      <c r="D11" t="s" s="4">
        <v>97</v>
      </c>
    </row>
    <row r="12" ht="45.0" customHeight="true">
      <c r="A12" t="s" s="4">
        <v>588</v>
      </c>
      <c r="B12" t="s" s="4">
        <v>1799</v>
      </c>
      <c r="C12" t="s" s="4">
        <v>962</v>
      </c>
      <c r="D12" t="s" s="4">
        <v>97</v>
      </c>
    </row>
    <row r="13" ht="45.0" customHeight="true">
      <c r="A13" t="s" s="4">
        <v>594</v>
      </c>
      <c r="B13" t="s" s="4">
        <v>1800</v>
      </c>
      <c r="C13" t="s" s="4">
        <v>962</v>
      </c>
      <c r="D13" t="s" s="4">
        <v>97</v>
      </c>
    </row>
    <row r="14" ht="45.0" customHeight="true">
      <c r="A14" t="s" s="4">
        <v>604</v>
      </c>
      <c r="B14" t="s" s="4">
        <v>1801</v>
      </c>
      <c r="C14" t="s" s="4">
        <v>962</v>
      </c>
      <c r="D14" t="s" s="4">
        <v>97</v>
      </c>
    </row>
    <row r="15" ht="45.0" customHeight="true">
      <c r="A15" t="s" s="4">
        <v>610</v>
      </c>
      <c r="B15" t="s" s="4">
        <v>1802</v>
      </c>
      <c r="C15" t="s" s="4">
        <v>962</v>
      </c>
      <c r="D15" t="s" s="4">
        <v>97</v>
      </c>
    </row>
    <row r="16" ht="45.0" customHeight="true">
      <c r="A16" t="s" s="4">
        <v>638</v>
      </c>
      <c r="B16" t="s" s="4">
        <v>1803</v>
      </c>
      <c r="C16" t="s" s="4">
        <v>962</v>
      </c>
      <c r="D16" t="s" s="4">
        <v>97</v>
      </c>
    </row>
    <row r="17" ht="45.0" customHeight="true">
      <c r="A17" t="s" s="4">
        <v>622</v>
      </c>
      <c r="B17" t="s" s="4">
        <v>1804</v>
      </c>
      <c r="C17" t="s" s="4">
        <v>962</v>
      </c>
      <c r="D17" t="s" s="4">
        <v>97</v>
      </c>
    </row>
    <row r="18" ht="45.0" customHeight="true">
      <c r="A18" t="s" s="4">
        <v>627</v>
      </c>
      <c r="B18" t="s" s="4">
        <v>1805</v>
      </c>
      <c r="C18" t="s" s="4">
        <v>962</v>
      </c>
      <c r="D18" t="s" s="4">
        <v>97</v>
      </c>
    </row>
    <row r="19" ht="45.0" customHeight="true">
      <c r="A19" t="s" s="4">
        <v>633</v>
      </c>
      <c r="B19" t="s" s="4">
        <v>1806</v>
      </c>
      <c r="C19" t="s" s="4">
        <v>962</v>
      </c>
      <c r="D19" t="s" s="4">
        <v>97</v>
      </c>
    </row>
    <row r="20" ht="45.0" customHeight="true">
      <c r="A20" t="s" s="4">
        <v>668</v>
      </c>
      <c r="B20" t="s" s="4">
        <v>1807</v>
      </c>
      <c r="C20" t="s" s="4">
        <v>962</v>
      </c>
      <c r="D20" t="s" s="4">
        <v>97</v>
      </c>
    </row>
    <row r="21" ht="45.0" customHeight="true">
      <c r="A21" t="s" s="4">
        <v>644</v>
      </c>
      <c r="B21" t="s" s="4">
        <v>1808</v>
      </c>
      <c r="C21" t="s" s="4">
        <v>962</v>
      </c>
      <c r="D21" t="s" s="4">
        <v>97</v>
      </c>
    </row>
    <row r="22" ht="45.0" customHeight="true">
      <c r="A22" t="s" s="4">
        <v>655</v>
      </c>
      <c r="B22" t="s" s="4">
        <v>1809</v>
      </c>
      <c r="C22" t="s" s="4">
        <v>962</v>
      </c>
      <c r="D22" t="s" s="4">
        <v>97</v>
      </c>
    </row>
    <row r="23" ht="45.0" customHeight="true">
      <c r="A23" t="s" s="4">
        <v>663</v>
      </c>
      <c r="B23" t="s" s="4">
        <v>1810</v>
      </c>
      <c r="C23" t="s" s="4">
        <v>962</v>
      </c>
      <c r="D23" t="s" s="4">
        <v>97</v>
      </c>
    </row>
    <row r="24" ht="45.0" customHeight="true">
      <c r="A24" t="s" s="4">
        <v>692</v>
      </c>
      <c r="B24" t="s" s="4">
        <v>1811</v>
      </c>
      <c r="C24" t="s" s="4">
        <v>962</v>
      </c>
      <c r="D24" t="s" s="4">
        <v>97</v>
      </c>
    </row>
    <row r="25" ht="45.0" customHeight="true">
      <c r="A25" t="s" s="4">
        <v>674</v>
      </c>
      <c r="B25" t="s" s="4">
        <v>1812</v>
      </c>
      <c r="C25" t="s" s="4">
        <v>962</v>
      </c>
      <c r="D25" t="s" s="4">
        <v>97</v>
      </c>
    </row>
    <row r="26" ht="45.0" customHeight="true">
      <c r="A26" t="s" s="4">
        <v>679</v>
      </c>
      <c r="B26" t="s" s="4">
        <v>1813</v>
      </c>
      <c r="C26" t="s" s="4">
        <v>962</v>
      </c>
      <c r="D26" t="s" s="4">
        <v>97</v>
      </c>
    </row>
    <row r="27" ht="45.0" customHeight="true">
      <c r="A27" t="s" s="4">
        <v>685</v>
      </c>
      <c r="B27" t="s" s="4">
        <v>1814</v>
      </c>
      <c r="C27" t="s" s="4">
        <v>962</v>
      </c>
      <c r="D27" t="s" s="4">
        <v>97</v>
      </c>
    </row>
    <row r="28" ht="45.0" customHeight="true">
      <c r="A28" t="s" s="4">
        <v>712</v>
      </c>
      <c r="B28" t="s" s="4">
        <v>1815</v>
      </c>
      <c r="C28" t="s" s="4">
        <v>962</v>
      </c>
      <c r="D28" t="s" s="4">
        <v>97</v>
      </c>
    </row>
    <row r="29" ht="45.0" customHeight="true">
      <c r="A29" t="s" s="4">
        <v>697</v>
      </c>
      <c r="B29" t="s" s="4">
        <v>1816</v>
      </c>
      <c r="C29" t="s" s="4">
        <v>962</v>
      </c>
      <c r="D29" t="s" s="4">
        <v>97</v>
      </c>
    </row>
    <row r="30" ht="45.0" customHeight="true">
      <c r="A30" t="s" s="4">
        <v>703</v>
      </c>
      <c r="B30" t="s" s="4">
        <v>1817</v>
      </c>
      <c r="C30" t="s" s="4">
        <v>962</v>
      </c>
      <c r="D30" t="s" s="4">
        <v>97</v>
      </c>
    </row>
    <row r="31" ht="45.0" customHeight="true">
      <c r="A31" t="s" s="4">
        <v>708</v>
      </c>
      <c r="B31" t="s" s="4">
        <v>1818</v>
      </c>
      <c r="C31" t="s" s="4">
        <v>962</v>
      </c>
      <c r="D31" t="s" s="4">
        <v>97</v>
      </c>
    </row>
    <row r="32" ht="45.0" customHeight="true">
      <c r="A32" t="s" s="4">
        <v>733</v>
      </c>
      <c r="B32" t="s" s="4">
        <v>1819</v>
      </c>
      <c r="C32" t="s" s="4">
        <v>962</v>
      </c>
      <c r="D32" t="s" s="4">
        <v>97</v>
      </c>
    </row>
    <row r="33" ht="45.0" customHeight="true">
      <c r="A33" t="s" s="4">
        <v>716</v>
      </c>
      <c r="B33" t="s" s="4">
        <v>1820</v>
      </c>
      <c r="C33" t="s" s="4">
        <v>962</v>
      </c>
      <c r="D33" t="s" s="4">
        <v>97</v>
      </c>
    </row>
    <row r="34" ht="45.0" customHeight="true">
      <c r="A34" t="s" s="4">
        <v>721</v>
      </c>
      <c r="B34" t="s" s="4">
        <v>1821</v>
      </c>
      <c r="C34" t="s" s="4">
        <v>962</v>
      </c>
      <c r="D34" t="s" s="4">
        <v>97</v>
      </c>
    </row>
    <row r="35" ht="45.0" customHeight="true">
      <c r="A35" t="s" s="4">
        <v>727</v>
      </c>
      <c r="B35" t="s" s="4">
        <v>1822</v>
      </c>
      <c r="C35" t="s" s="4">
        <v>962</v>
      </c>
      <c r="D35" t="s" s="4">
        <v>97</v>
      </c>
    </row>
    <row r="36" ht="45.0" customHeight="true">
      <c r="A36" t="s" s="4">
        <v>755</v>
      </c>
      <c r="B36" t="s" s="4">
        <v>1823</v>
      </c>
      <c r="C36" t="s" s="4">
        <v>962</v>
      </c>
      <c r="D36" t="s" s="4">
        <v>97</v>
      </c>
    </row>
    <row r="37" ht="45.0" customHeight="true">
      <c r="A37" t="s" s="4">
        <v>736</v>
      </c>
      <c r="B37" t="s" s="4">
        <v>1824</v>
      </c>
      <c r="C37" t="s" s="4">
        <v>962</v>
      </c>
      <c r="D37" t="s" s="4">
        <v>97</v>
      </c>
    </row>
    <row r="38" ht="45.0" customHeight="true">
      <c r="A38" t="s" s="4">
        <v>740</v>
      </c>
      <c r="B38" t="s" s="4">
        <v>1825</v>
      </c>
      <c r="C38" t="s" s="4">
        <v>962</v>
      </c>
      <c r="D38" t="s" s="4">
        <v>97</v>
      </c>
    </row>
    <row r="39" ht="45.0" customHeight="true">
      <c r="A39" t="s" s="4">
        <v>749</v>
      </c>
      <c r="B39" t="s" s="4">
        <v>1826</v>
      </c>
      <c r="C39" t="s" s="4">
        <v>962</v>
      </c>
      <c r="D39" t="s" s="4">
        <v>97</v>
      </c>
    </row>
    <row r="40" ht="45.0" customHeight="true">
      <c r="A40" t="s" s="4">
        <v>775</v>
      </c>
      <c r="B40" t="s" s="4">
        <v>1827</v>
      </c>
      <c r="C40" t="s" s="4">
        <v>962</v>
      </c>
      <c r="D40" t="s" s="4">
        <v>97</v>
      </c>
    </row>
    <row r="41" ht="45.0" customHeight="true">
      <c r="A41" t="s" s="4">
        <v>761</v>
      </c>
      <c r="B41" t="s" s="4">
        <v>1828</v>
      </c>
      <c r="C41" t="s" s="4">
        <v>962</v>
      </c>
      <c r="D41" t="s" s="4">
        <v>97</v>
      </c>
    </row>
    <row r="42" ht="45.0" customHeight="true">
      <c r="A42" t="s" s="4">
        <v>766</v>
      </c>
      <c r="B42" t="s" s="4">
        <v>1829</v>
      </c>
      <c r="C42" t="s" s="4">
        <v>962</v>
      </c>
      <c r="D42" t="s" s="4">
        <v>97</v>
      </c>
    </row>
    <row r="43" ht="45.0" customHeight="true">
      <c r="A43" t="s" s="4">
        <v>769</v>
      </c>
      <c r="B43" t="s" s="4">
        <v>1830</v>
      </c>
      <c r="C43" t="s" s="4">
        <v>962</v>
      </c>
      <c r="D43" t="s" s="4">
        <v>97</v>
      </c>
    </row>
    <row r="44" ht="45.0" customHeight="true">
      <c r="A44" t="s" s="4">
        <v>795</v>
      </c>
      <c r="B44" t="s" s="4">
        <v>1831</v>
      </c>
      <c r="C44" t="s" s="4">
        <v>962</v>
      </c>
      <c r="D44" t="s" s="4">
        <v>97</v>
      </c>
    </row>
    <row r="45" ht="45.0" customHeight="true">
      <c r="A45" t="s" s="4">
        <v>781</v>
      </c>
      <c r="B45" t="s" s="4">
        <v>1832</v>
      </c>
      <c r="C45" t="s" s="4">
        <v>962</v>
      </c>
      <c r="D45" t="s" s="4">
        <v>97</v>
      </c>
    </row>
    <row r="46" ht="45.0" customHeight="true">
      <c r="A46" t="s" s="4">
        <v>786</v>
      </c>
      <c r="B46" t="s" s="4">
        <v>1833</v>
      </c>
      <c r="C46" t="s" s="4">
        <v>962</v>
      </c>
      <c r="D46" t="s" s="4">
        <v>97</v>
      </c>
    </row>
    <row r="47" ht="45.0" customHeight="true">
      <c r="A47" t="s" s="4">
        <v>791</v>
      </c>
      <c r="B47" t="s" s="4">
        <v>1834</v>
      </c>
      <c r="C47" t="s" s="4">
        <v>962</v>
      </c>
      <c r="D47" t="s" s="4">
        <v>97</v>
      </c>
    </row>
    <row r="48" ht="45.0" customHeight="true">
      <c r="A48" t="s" s="4">
        <v>813</v>
      </c>
      <c r="B48" t="s" s="4">
        <v>1835</v>
      </c>
      <c r="C48" t="s" s="4">
        <v>962</v>
      </c>
      <c r="D48" t="s" s="4">
        <v>97</v>
      </c>
    </row>
    <row r="49" ht="45.0" customHeight="true">
      <c r="A49" t="s" s="4">
        <v>799</v>
      </c>
      <c r="B49" t="s" s="4">
        <v>1836</v>
      </c>
      <c r="C49" t="s" s="4">
        <v>962</v>
      </c>
      <c r="D49" t="s" s="4">
        <v>97</v>
      </c>
    </row>
    <row r="50" ht="45.0" customHeight="true">
      <c r="A50" t="s" s="4">
        <v>804</v>
      </c>
      <c r="B50" t="s" s="4">
        <v>1837</v>
      </c>
      <c r="C50" t="s" s="4">
        <v>962</v>
      </c>
      <c r="D50" t="s" s="4">
        <v>97</v>
      </c>
    </row>
    <row r="51" ht="45.0" customHeight="true">
      <c r="A51" t="s" s="4">
        <v>809</v>
      </c>
      <c r="B51" t="s" s="4">
        <v>1838</v>
      </c>
      <c r="C51" t="s" s="4">
        <v>962</v>
      </c>
      <c r="D51" t="s" s="4">
        <v>97</v>
      </c>
    </row>
    <row r="52" ht="45.0" customHeight="true">
      <c r="A52" t="s" s="4">
        <v>832</v>
      </c>
      <c r="B52" t="s" s="4">
        <v>1839</v>
      </c>
      <c r="C52" t="s" s="4">
        <v>962</v>
      </c>
      <c r="D52" t="s" s="4">
        <v>97</v>
      </c>
    </row>
    <row r="53" ht="45.0" customHeight="true">
      <c r="A53" t="s" s="4">
        <v>817</v>
      </c>
      <c r="B53" t="s" s="4">
        <v>1840</v>
      </c>
      <c r="C53" t="s" s="4">
        <v>962</v>
      </c>
      <c r="D53" t="s" s="4">
        <v>97</v>
      </c>
    </row>
    <row r="54" ht="45.0" customHeight="true">
      <c r="A54" t="s" s="4">
        <v>823</v>
      </c>
      <c r="B54" t="s" s="4">
        <v>1841</v>
      </c>
      <c r="C54" t="s" s="4">
        <v>962</v>
      </c>
      <c r="D54" t="s" s="4">
        <v>97</v>
      </c>
    </row>
    <row r="55" ht="45.0" customHeight="true">
      <c r="A55" t="s" s="4">
        <v>827</v>
      </c>
      <c r="B55" t="s" s="4">
        <v>1842</v>
      </c>
      <c r="C55" t="s" s="4">
        <v>962</v>
      </c>
      <c r="D55" t="s" s="4">
        <v>97</v>
      </c>
    </row>
    <row r="56" ht="45.0" customHeight="true">
      <c r="A56" t="s" s="4">
        <v>853</v>
      </c>
      <c r="B56" t="s" s="4">
        <v>1843</v>
      </c>
      <c r="C56" t="s" s="4">
        <v>962</v>
      </c>
      <c r="D56" t="s" s="4">
        <v>97</v>
      </c>
    </row>
    <row r="57" ht="45.0" customHeight="true">
      <c r="A57" t="s" s="4">
        <v>836</v>
      </c>
      <c r="B57" t="s" s="4">
        <v>1844</v>
      </c>
      <c r="C57" t="s" s="4">
        <v>962</v>
      </c>
      <c r="D57" t="s" s="4">
        <v>97</v>
      </c>
    </row>
    <row r="58" ht="45.0" customHeight="true">
      <c r="A58" t="s" s="4">
        <v>844</v>
      </c>
      <c r="B58" t="s" s="4">
        <v>1845</v>
      </c>
      <c r="C58" t="s" s="4">
        <v>962</v>
      </c>
      <c r="D58" t="s" s="4">
        <v>97</v>
      </c>
    </row>
    <row r="59" ht="45.0" customHeight="true">
      <c r="A59" t="s" s="4">
        <v>850</v>
      </c>
      <c r="B59" t="s" s="4">
        <v>1846</v>
      </c>
      <c r="C59" t="s" s="4">
        <v>962</v>
      </c>
      <c r="D59" t="s" s="4">
        <v>97</v>
      </c>
    </row>
    <row r="60" ht="45.0" customHeight="true">
      <c r="A60" t="s" s="4">
        <v>523</v>
      </c>
      <c r="B60" t="s" s="4">
        <v>1847</v>
      </c>
      <c r="C60" t="s" s="4">
        <v>962</v>
      </c>
      <c r="D60" t="s" s="4">
        <v>97</v>
      </c>
    </row>
    <row r="61" ht="45.0" customHeight="true">
      <c r="A61" t="s" s="4">
        <v>859</v>
      </c>
      <c r="B61" t="s" s="4">
        <v>1848</v>
      </c>
      <c r="C61" t="s" s="4">
        <v>962</v>
      </c>
      <c r="D61" t="s" s="4">
        <v>97</v>
      </c>
    </row>
    <row r="62" ht="45.0" customHeight="true">
      <c r="A62" t="s" s="4">
        <v>866</v>
      </c>
      <c r="B62" t="s" s="4">
        <v>1849</v>
      </c>
      <c r="C62" t="s" s="4">
        <v>962</v>
      </c>
      <c r="D62" t="s" s="4">
        <v>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528</v>
      </c>
    </row>
    <row r="2">
      <c r="A2" t="s">
        <v>83</v>
      </c>
    </row>
    <row r="3">
      <c r="A3" t="s">
        <v>941</v>
      </c>
    </row>
    <row r="4">
      <c r="A4" t="s">
        <v>942</v>
      </c>
    </row>
    <row r="5">
      <c r="A5" t="s">
        <v>943</v>
      </c>
    </row>
    <row r="6">
      <c r="A6" t="s">
        <v>944</v>
      </c>
    </row>
    <row r="7">
      <c r="A7" t="s">
        <v>945</v>
      </c>
    </row>
    <row r="8">
      <c r="A8" t="s">
        <v>946</v>
      </c>
    </row>
    <row r="9">
      <c r="A9" t="s">
        <v>947</v>
      </c>
    </row>
    <row r="10">
      <c r="A10" t="s">
        <v>948</v>
      </c>
    </row>
    <row r="11">
      <c r="A11" t="s">
        <v>949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8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950</v>
      </c>
      <c r="D2" t="s">
        <v>951</v>
      </c>
      <c r="E2" t="s">
        <v>952</v>
      </c>
      <c r="F2" t="s">
        <v>953</v>
      </c>
      <c r="G2" t="s">
        <v>954</v>
      </c>
    </row>
    <row r="3">
      <c r="A3" t="s" s="1">
        <v>955</v>
      </c>
      <c r="B3" s="1"/>
      <c r="C3" t="s" s="1">
        <v>956</v>
      </c>
      <c r="D3" t="s" s="1">
        <v>957</v>
      </c>
      <c r="E3" t="s" s="1">
        <v>958</v>
      </c>
      <c r="F3" t="s" s="1">
        <v>959</v>
      </c>
      <c r="G3" t="s" s="1">
        <v>960</v>
      </c>
    </row>
    <row r="4" ht="45.0" customHeight="true">
      <c r="A4" t="s" s="4">
        <v>872</v>
      </c>
      <c r="B4" t="s" s="4">
        <v>961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963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964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965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966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967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968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969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970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971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972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973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974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975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976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977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978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979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980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981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982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983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984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985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986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987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988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989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990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991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992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993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994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995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996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997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998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999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1000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1001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1002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1003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1004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1005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1006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1007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1008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1009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1010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1011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1012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1013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1014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1015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1016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1017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1018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1019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1020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  <row r="63" ht="45.0" customHeight="true">
      <c r="A63" t="s" s="4">
        <v>877</v>
      </c>
      <c r="B63" t="s" s="4">
        <v>1021</v>
      </c>
      <c r="C63" t="s" s="4">
        <v>1022</v>
      </c>
      <c r="D63" t="s" s="4">
        <v>97</v>
      </c>
      <c r="E63" t="s" s="4">
        <v>97</v>
      </c>
      <c r="F63" t="s" s="4">
        <v>97</v>
      </c>
      <c r="G63" t="s" s="4">
        <v>97</v>
      </c>
    </row>
    <row r="64" ht="45.0" customHeight="true">
      <c r="A64" t="s" s="4">
        <v>881</v>
      </c>
      <c r="B64" t="s" s="4">
        <v>1023</v>
      </c>
      <c r="C64" t="s" s="4">
        <v>1022</v>
      </c>
      <c r="D64" t="s" s="4">
        <v>97</v>
      </c>
      <c r="E64" t="s" s="4">
        <v>97</v>
      </c>
      <c r="F64" t="s" s="4">
        <v>97</v>
      </c>
      <c r="G64" t="s" s="4">
        <v>97</v>
      </c>
    </row>
    <row r="65" ht="45.0" customHeight="true">
      <c r="A65" t="s" s="4">
        <v>884</v>
      </c>
      <c r="B65" t="s" s="4">
        <v>1024</v>
      </c>
      <c r="C65" t="s" s="4">
        <v>1022</v>
      </c>
      <c r="D65" t="s" s="4">
        <v>97</v>
      </c>
      <c r="E65" t="s" s="4">
        <v>97</v>
      </c>
      <c r="F65" t="s" s="4">
        <v>97</v>
      </c>
      <c r="G65" t="s" s="4">
        <v>97</v>
      </c>
    </row>
    <row r="66" ht="45.0" customHeight="true">
      <c r="A66" t="s" s="4">
        <v>887</v>
      </c>
      <c r="B66" t="s" s="4">
        <v>1025</v>
      </c>
      <c r="C66" t="s" s="4">
        <v>1022</v>
      </c>
      <c r="D66" t="s" s="4">
        <v>97</v>
      </c>
      <c r="E66" t="s" s="4">
        <v>97</v>
      </c>
      <c r="F66" t="s" s="4">
        <v>97</v>
      </c>
      <c r="G66" t="s" s="4">
        <v>97</v>
      </c>
    </row>
    <row r="67" ht="45.0" customHeight="true">
      <c r="A67" t="s" s="4">
        <v>890</v>
      </c>
      <c r="B67" t="s" s="4">
        <v>1026</v>
      </c>
      <c r="C67" t="s" s="4">
        <v>1022</v>
      </c>
      <c r="D67" t="s" s="4">
        <v>97</v>
      </c>
      <c r="E67" t="s" s="4">
        <v>97</v>
      </c>
      <c r="F67" t="s" s="4">
        <v>97</v>
      </c>
      <c r="G67" t="s" s="4">
        <v>97</v>
      </c>
    </row>
    <row r="68" ht="45.0" customHeight="true">
      <c r="A68" t="s" s="4">
        <v>895</v>
      </c>
      <c r="B68" t="s" s="4">
        <v>1027</v>
      </c>
      <c r="C68" t="s" s="4">
        <v>1022</v>
      </c>
      <c r="D68" t="s" s="4">
        <v>97</v>
      </c>
      <c r="E68" t="s" s="4">
        <v>97</v>
      </c>
      <c r="F68" t="s" s="4">
        <v>97</v>
      </c>
      <c r="G68" t="s" s="4">
        <v>97</v>
      </c>
    </row>
    <row r="69" ht="45.0" customHeight="true">
      <c r="A69" t="s" s="4">
        <v>898</v>
      </c>
      <c r="B69" t="s" s="4">
        <v>1028</v>
      </c>
      <c r="C69" t="s" s="4">
        <v>1022</v>
      </c>
      <c r="D69" t="s" s="4">
        <v>97</v>
      </c>
      <c r="E69" t="s" s="4">
        <v>97</v>
      </c>
      <c r="F69" t="s" s="4">
        <v>97</v>
      </c>
      <c r="G69" t="s" s="4">
        <v>97</v>
      </c>
    </row>
    <row r="70" ht="45.0" customHeight="true">
      <c r="A70" t="s" s="4">
        <v>902</v>
      </c>
      <c r="B70" t="s" s="4">
        <v>1029</v>
      </c>
      <c r="C70" t="s" s="4">
        <v>1022</v>
      </c>
      <c r="D70" t="s" s="4">
        <v>97</v>
      </c>
      <c r="E70" t="s" s="4">
        <v>97</v>
      </c>
      <c r="F70" t="s" s="4">
        <v>97</v>
      </c>
      <c r="G70" t="s" s="4">
        <v>97</v>
      </c>
    </row>
    <row r="71" ht="45.0" customHeight="true">
      <c r="A71" t="s" s="4">
        <v>905</v>
      </c>
      <c r="B71" t="s" s="4">
        <v>1030</v>
      </c>
      <c r="C71" t="s" s="4">
        <v>1022</v>
      </c>
      <c r="D71" t="s" s="4">
        <v>97</v>
      </c>
      <c r="E71" t="s" s="4">
        <v>97</v>
      </c>
      <c r="F71" t="s" s="4">
        <v>97</v>
      </c>
      <c r="G71" t="s" s="4">
        <v>97</v>
      </c>
    </row>
    <row r="72" ht="45.0" customHeight="true">
      <c r="A72" t="s" s="4">
        <v>910</v>
      </c>
      <c r="B72" t="s" s="4">
        <v>1031</v>
      </c>
      <c r="C72" t="s" s="4">
        <v>1022</v>
      </c>
      <c r="D72" t="s" s="4">
        <v>97</v>
      </c>
      <c r="E72" t="s" s="4">
        <v>97</v>
      </c>
      <c r="F72" t="s" s="4">
        <v>97</v>
      </c>
      <c r="G72" t="s" s="4">
        <v>97</v>
      </c>
    </row>
    <row r="73" ht="45.0" customHeight="true">
      <c r="A73" t="s" s="4">
        <v>915</v>
      </c>
      <c r="B73" t="s" s="4">
        <v>1032</v>
      </c>
      <c r="C73" t="s" s="4">
        <v>1022</v>
      </c>
      <c r="D73" t="s" s="4">
        <v>97</v>
      </c>
      <c r="E73" t="s" s="4">
        <v>97</v>
      </c>
      <c r="F73" t="s" s="4">
        <v>97</v>
      </c>
      <c r="G73" t="s" s="4">
        <v>97</v>
      </c>
    </row>
    <row r="74" ht="45.0" customHeight="true">
      <c r="A74" t="s" s="4">
        <v>923</v>
      </c>
      <c r="B74" t="s" s="4">
        <v>1033</v>
      </c>
      <c r="C74" t="s" s="4">
        <v>1022</v>
      </c>
      <c r="D74" t="s" s="4">
        <v>97</v>
      </c>
      <c r="E74" t="s" s="4">
        <v>97</v>
      </c>
      <c r="F74" t="s" s="4">
        <v>97</v>
      </c>
      <c r="G74" t="s" s="4">
        <v>97</v>
      </c>
    </row>
    <row r="75" ht="45.0" customHeight="true">
      <c r="A75" t="s" s="4">
        <v>928</v>
      </c>
      <c r="B75" t="s" s="4">
        <v>1034</v>
      </c>
      <c r="C75" t="s" s="4">
        <v>1022</v>
      </c>
      <c r="D75" t="s" s="4">
        <v>97</v>
      </c>
      <c r="E75" t="s" s="4">
        <v>97</v>
      </c>
      <c r="F75" t="s" s="4">
        <v>97</v>
      </c>
      <c r="G75" t="s" s="4">
        <v>97</v>
      </c>
    </row>
    <row r="76" ht="45.0" customHeight="true">
      <c r="A76" t="s" s="4">
        <v>933</v>
      </c>
      <c r="B76" t="s" s="4">
        <v>1035</v>
      </c>
      <c r="C76" t="s" s="4">
        <v>1022</v>
      </c>
      <c r="D76" t="s" s="4">
        <v>97</v>
      </c>
      <c r="E76" t="s" s="4">
        <v>97</v>
      </c>
      <c r="F76" t="s" s="4">
        <v>97</v>
      </c>
      <c r="G76" t="s" s="4">
        <v>97</v>
      </c>
    </row>
    <row r="77" ht="45.0" customHeight="true">
      <c r="A77" t="s" s="4">
        <v>918</v>
      </c>
      <c r="B77" t="s" s="4">
        <v>1036</v>
      </c>
      <c r="C77" t="s" s="4">
        <v>1022</v>
      </c>
      <c r="D77" t="s" s="4">
        <v>97</v>
      </c>
      <c r="E77" t="s" s="4">
        <v>97</v>
      </c>
      <c r="F77" t="s" s="4">
        <v>97</v>
      </c>
      <c r="G77" t="s" s="4">
        <v>97</v>
      </c>
    </row>
    <row r="78" ht="45.0" customHeight="true">
      <c r="A78" t="s" s="4">
        <v>939</v>
      </c>
      <c r="B78" t="s" s="4">
        <v>1037</v>
      </c>
      <c r="C78" t="s" s="4">
        <v>1022</v>
      </c>
      <c r="D78" t="s" s="4">
        <v>97</v>
      </c>
      <c r="E78" t="s" s="4">
        <v>97</v>
      </c>
      <c r="F78" t="s" s="4">
        <v>97</v>
      </c>
      <c r="G78" t="s" s="4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78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1038</v>
      </c>
      <c r="D2" t="s">
        <v>1039</v>
      </c>
    </row>
    <row r="3">
      <c r="A3" t="s" s="1">
        <v>955</v>
      </c>
      <c r="B3" s="1"/>
      <c r="C3" t="s" s="1">
        <v>1040</v>
      </c>
      <c r="D3" t="s" s="1">
        <v>1041</v>
      </c>
    </row>
    <row r="4" ht="45.0" customHeight="true">
      <c r="A4" t="s" s="4">
        <v>872</v>
      </c>
      <c r="B4" t="s" s="4">
        <v>1042</v>
      </c>
      <c r="C4" t="s" s="4">
        <v>962</v>
      </c>
      <c r="D4" t="s" s="4">
        <v>97</v>
      </c>
    </row>
    <row r="5" ht="45.0" customHeight="true">
      <c r="A5" t="s" s="4">
        <v>537</v>
      </c>
      <c r="B5" t="s" s="4">
        <v>1043</v>
      </c>
      <c r="C5" t="s" s="4">
        <v>962</v>
      </c>
      <c r="D5" t="s" s="4">
        <v>97</v>
      </c>
    </row>
    <row r="6" ht="45.0" customHeight="true">
      <c r="A6" t="s" s="4">
        <v>615</v>
      </c>
      <c r="B6" t="s" s="4">
        <v>1044</v>
      </c>
      <c r="C6" t="s" s="4">
        <v>962</v>
      </c>
      <c r="D6" t="s" s="4">
        <v>97</v>
      </c>
    </row>
    <row r="7" ht="45.0" customHeight="true">
      <c r="A7" t="s" s="4">
        <v>545</v>
      </c>
      <c r="B7" t="s" s="4">
        <v>1045</v>
      </c>
      <c r="C7" t="s" s="4">
        <v>962</v>
      </c>
      <c r="D7" t="s" s="4">
        <v>97</v>
      </c>
    </row>
    <row r="8" ht="45.0" customHeight="true">
      <c r="A8" t="s" s="4">
        <v>553</v>
      </c>
      <c r="B8" t="s" s="4">
        <v>1046</v>
      </c>
      <c r="C8" t="s" s="4">
        <v>962</v>
      </c>
      <c r="D8" t="s" s="4">
        <v>97</v>
      </c>
    </row>
    <row r="9" ht="45.0" customHeight="true">
      <c r="A9" t="s" s="4">
        <v>561</v>
      </c>
      <c r="B9" t="s" s="4">
        <v>1047</v>
      </c>
      <c r="C9" t="s" s="4">
        <v>962</v>
      </c>
      <c r="D9" t="s" s="4">
        <v>97</v>
      </c>
    </row>
    <row r="10" ht="45.0" customHeight="true">
      <c r="A10" t="s" s="4">
        <v>571</v>
      </c>
      <c r="B10" t="s" s="4">
        <v>1048</v>
      </c>
      <c r="C10" t="s" s="4">
        <v>962</v>
      </c>
      <c r="D10" t="s" s="4">
        <v>97</v>
      </c>
    </row>
    <row r="11" ht="45.0" customHeight="true">
      <c r="A11" t="s" s="4">
        <v>579</v>
      </c>
      <c r="B11" t="s" s="4">
        <v>1049</v>
      </c>
      <c r="C11" t="s" s="4">
        <v>962</v>
      </c>
      <c r="D11" t="s" s="4">
        <v>97</v>
      </c>
    </row>
    <row r="12" ht="45.0" customHeight="true">
      <c r="A12" t="s" s="4">
        <v>588</v>
      </c>
      <c r="B12" t="s" s="4">
        <v>1050</v>
      </c>
      <c r="C12" t="s" s="4">
        <v>962</v>
      </c>
      <c r="D12" t="s" s="4">
        <v>97</v>
      </c>
    </row>
    <row r="13" ht="45.0" customHeight="true">
      <c r="A13" t="s" s="4">
        <v>594</v>
      </c>
      <c r="B13" t="s" s="4">
        <v>1051</v>
      </c>
      <c r="C13" t="s" s="4">
        <v>962</v>
      </c>
      <c r="D13" t="s" s="4">
        <v>97</v>
      </c>
    </row>
    <row r="14" ht="45.0" customHeight="true">
      <c r="A14" t="s" s="4">
        <v>604</v>
      </c>
      <c r="B14" t="s" s="4">
        <v>1052</v>
      </c>
      <c r="C14" t="s" s="4">
        <v>962</v>
      </c>
      <c r="D14" t="s" s="4">
        <v>97</v>
      </c>
    </row>
    <row r="15" ht="45.0" customHeight="true">
      <c r="A15" t="s" s="4">
        <v>610</v>
      </c>
      <c r="B15" t="s" s="4">
        <v>1053</v>
      </c>
      <c r="C15" t="s" s="4">
        <v>962</v>
      </c>
      <c r="D15" t="s" s="4">
        <v>97</v>
      </c>
    </row>
    <row r="16" ht="45.0" customHeight="true">
      <c r="A16" t="s" s="4">
        <v>638</v>
      </c>
      <c r="B16" t="s" s="4">
        <v>1054</v>
      </c>
      <c r="C16" t="s" s="4">
        <v>962</v>
      </c>
      <c r="D16" t="s" s="4">
        <v>97</v>
      </c>
    </row>
    <row r="17" ht="45.0" customHeight="true">
      <c r="A17" t="s" s="4">
        <v>622</v>
      </c>
      <c r="B17" t="s" s="4">
        <v>1055</v>
      </c>
      <c r="C17" t="s" s="4">
        <v>962</v>
      </c>
      <c r="D17" t="s" s="4">
        <v>97</v>
      </c>
    </row>
    <row r="18" ht="45.0" customHeight="true">
      <c r="A18" t="s" s="4">
        <v>627</v>
      </c>
      <c r="B18" t="s" s="4">
        <v>1056</v>
      </c>
      <c r="C18" t="s" s="4">
        <v>962</v>
      </c>
      <c r="D18" t="s" s="4">
        <v>97</v>
      </c>
    </row>
    <row r="19" ht="45.0" customHeight="true">
      <c r="A19" t="s" s="4">
        <v>633</v>
      </c>
      <c r="B19" t="s" s="4">
        <v>1057</v>
      </c>
      <c r="C19" t="s" s="4">
        <v>962</v>
      </c>
      <c r="D19" t="s" s="4">
        <v>97</v>
      </c>
    </row>
    <row r="20" ht="45.0" customHeight="true">
      <c r="A20" t="s" s="4">
        <v>668</v>
      </c>
      <c r="B20" t="s" s="4">
        <v>1058</v>
      </c>
      <c r="C20" t="s" s="4">
        <v>962</v>
      </c>
      <c r="D20" t="s" s="4">
        <v>97</v>
      </c>
    </row>
    <row r="21" ht="45.0" customHeight="true">
      <c r="A21" t="s" s="4">
        <v>644</v>
      </c>
      <c r="B21" t="s" s="4">
        <v>1059</v>
      </c>
      <c r="C21" t="s" s="4">
        <v>962</v>
      </c>
      <c r="D21" t="s" s="4">
        <v>97</v>
      </c>
    </row>
    <row r="22" ht="45.0" customHeight="true">
      <c r="A22" t="s" s="4">
        <v>655</v>
      </c>
      <c r="B22" t="s" s="4">
        <v>1060</v>
      </c>
      <c r="C22" t="s" s="4">
        <v>962</v>
      </c>
      <c r="D22" t="s" s="4">
        <v>97</v>
      </c>
    </row>
    <row r="23" ht="45.0" customHeight="true">
      <c r="A23" t="s" s="4">
        <v>663</v>
      </c>
      <c r="B23" t="s" s="4">
        <v>1061</v>
      </c>
      <c r="C23" t="s" s="4">
        <v>962</v>
      </c>
      <c r="D23" t="s" s="4">
        <v>97</v>
      </c>
    </row>
    <row r="24" ht="45.0" customHeight="true">
      <c r="A24" t="s" s="4">
        <v>692</v>
      </c>
      <c r="B24" t="s" s="4">
        <v>1062</v>
      </c>
      <c r="C24" t="s" s="4">
        <v>962</v>
      </c>
      <c r="D24" t="s" s="4">
        <v>97</v>
      </c>
    </row>
    <row r="25" ht="45.0" customHeight="true">
      <c r="A25" t="s" s="4">
        <v>674</v>
      </c>
      <c r="B25" t="s" s="4">
        <v>1063</v>
      </c>
      <c r="C25" t="s" s="4">
        <v>962</v>
      </c>
      <c r="D25" t="s" s="4">
        <v>97</v>
      </c>
    </row>
    <row r="26" ht="45.0" customHeight="true">
      <c r="A26" t="s" s="4">
        <v>679</v>
      </c>
      <c r="B26" t="s" s="4">
        <v>1064</v>
      </c>
      <c r="C26" t="s" s="4">
        <v>962</v>
      </c>
      <c r="D26" t="s" s="4">
        <v>97</v>
      </c>
    </row>
    <row r="27" ht="45.0" customHeight="true">
      <c r="A27" t="s" s="4">
        <v>685</v>
      </c>
      <c r="B27" t="s" s="4">
        <v>1065</v>
      </c>
      <c r="C27" t="s" s="4">
        <v>962</v>
      </c>
      <c r="D27" t="s" s="4">
        <v>97</v>
      </c>
    </row>
    <row r="28" ht="45.0" customHeight="true">
      <c r="A28" t="s" s="4">
        <v>712</v>
      </c>
      <c r="B28" t="s" s="4">
        <v>1066</v>
      </c>
      <c r="C28" t="s" s="4">
        <v>962</v>
      </c>
      <c r="D28" t="s" s="4">
        <v>97</v>
      </c>
    </row>
    <row r="29" ht="45.0" customHeight="true">
      <c r="A29" t="s" s="4">
        <v>697</v>
      </c>
      <c r="B29" t="s" s="4">
        <v>1067</v>
      </c>
      <c r="C29" t="s" s="4">
        <v>962</v>
      </c>
      <c r="D29" t="s" s="4">
        <v>97</v>
      </c>
    </row>
    <row r="30" ht="45.0" customHeight="true">
      <c r="A30" t="s" s="4">
        <v>703</v>
      </c>
      <c r="B30" t="s" s="4">
        <v>1068</v>
      </c>
      <c r="C30" t="s" s="4">
        <v>962</v>
      </c>
      <c r="D30" t="s" s="4">
        <v>97</v>
      </c>
    </row>
    <row r="31" ht="45.0" customHeight="true">
      <c r="A31" t="s" s="4">
        <v>708</v>
      </c>
      <c r="B31" t="s" s="4">
        <v>1069</v>
      </c>
      <c r="C31" t="s" s="4">
        <v>962</v>
      </c>
      <c r="D31" t="s" s="4">
        <v>97</v>
      </c>
    </row>
    <row r="32" ht="45.0" customHeight="true">
      <c r="A32" t="s" s="4">
        <v>733</v>
      </c>
      <c r="B32" t="s" s="4">
        <v>1070</v>
      </c>
      <c r="C32" t="s" s="4">
        <v>962</v>
      </c>
      <c r="D32" t="s" s="4">
        <v>97</v>
      </c>
    </row>
    <row r="33" ht="45.0" customHeight="true">
      <c r="A33" t="s" s="4">
        <v>716</v>
      </c>
      <c r="B33" t="s" s="4">
        <v>1071</v>
      </c>
      <c r="C33" t="s" s="4">
        <v>962</v>
      </c>
      <c r="D33" t="s" s="4">
        <v>97</v>
      </c>
    </row>
    <row r="34" ht="45.0" customHeight="true">
      <c r="A34" t="s" s="4">
        <v>721</v>
      </c>
      <c r="B34" t="s" s="4">
        <v>1072</v>
      </c>
      <c r="C34" t="s" s="4">
        <v>962</v>
      </c>
      <c r="D34" t="s" s="4">
        <v>97</v>
      </c>
    </row>
    <row r="35" ht="45.0" customHeight="true">
      <c r="A35" t="s" s="4">
        <v>727</v>
      </c>
      <c r="B35" t="s" s="4">
        <v>1073</v>
      </c>
      <c r="C35" t="s" s="4">
        <v>962</v>
      </c>
      <c r="D35" t="s" s="4">
        <v>97</v>
      </c>
    </row>
    <row r="36" ht="45.0" customHeight="true">
      <c r="A36" t="s" s="4">
        <v>755</v>
      </c>
      <c r="B36" t="s" s="4">
        <v>1074</v>
      </c>
      <c r="C36" t="s" s="4">
        <v>962</v>
      </c>
      <c r="D36" t="s" s="4">
        <v>97</v>
      </c>
    </row>
    <row r="37" ht="45.0" customHeight="true">
      <c r="A37" t="s" s="4">
        <v>736</v>
      </c>
      <c r="B37" t="s" s="4">
        <v>1075</v>
      </c>
      <c r="C37" t="s" s="4">
        <v>962</v>
      </c>
      <c r="D37" t="s" s="4">
        <v>97</v>
      </c>
    </row>
    <row r="38" ht="45.0" customHeight="true">
      <c r="A38" t="s" s="4">
        <v>740</v>
      </c>
      <c r="B38" t="s" s="4">
        <v>1076</v>
      </c>
      <c r="C38" t="s" s="4">
        <v>962</v>
      </c>
      <c r="D38" t="s" s="4">
        <v>97</v>
      </c>
    </row>
    <row r="39" ht="45.0" customHeight="true">
      <c r="A39" t="s" s="4">
        <v>749</v>
      </c>
      <c r="B39" t="s" s="4">
        <v>1077</v>
      </c>
      <c r="C39" t="s" s="4">
        <v>962</v>
      </c>
      <c r="D39" t="s" s="4">
        <v>97</v>
      </c>
    </row>
    <row r="40" ht="45.0" customHeight="true">
      <c r="A40" t="s" s="4">
        <v>775</v>
      </c>
      <c r="B40" t="s" s="4">
        <v>1078</v>
      </c>
      <c r="C40" t="s" s="4">
        <v>962</v>
      </c>
      <c r="D40" t="s" s="4">
        <v>97</v>
      </c>
    </row>
    <row r="41" ht="45.0" customHeight="true">
      <c r="A41" t="s" s="4">
        <v>761</v>
      </c>
      <c r="B41" t="s" s="4">
        <v>1079</v>
      </c>
      <c r="C41" t="s" s="4">
        <v>962</v>
      </c>
      <c r="D41" t="s" s="4">
        <v>97</v>
      </c>
    </row>
    <row r="42" ht="45.0" customHeight="true">
      <c r="A42" t="s" s="4">
        <v>766</v>
      </c>
      <c r="B42" t="s" s="4">
        <v>1080</v>
      </c>
      <c r="C42" t="s" s="4">
        <v>962</v>
      </c>
      <c r="D42" t="s" s="4">
        <v>97</v>
      </c>
    </row>
    <row r="43" ht="45.0" customHeight="true">
      <c r="A43" t="s" s="4">
        <v>769</v>
      </c>
      <c r="B43" t="s" s="4">
        <v>1081</v>
      </c>
      <c r="C43" t="s" s="4">
        <v>962</v>
      </c>
      <c r="D43" t="s" s="4">
        <v>97</v>
      </c>
    </row>
    <row r="44" ht="45.0" customHeight="true">
      <c r="A44" t="s" s="4">
        <v>795</v>
      </c>
      <c r="B44" t="s" s="4">
        <v>1082</v>
      </c>
      <c r="C44" t="s" s="4">
        <v>962</v>
      </c>
      <c r="D44" t="s" s="4">
        <v>97</v>
      </c>
    </row>
    <row r="45" ht="45.0" customHeight="true">
      <c r="A45" t="s" s="4">
        <v>781</v>
      </c>
      <c r="B45" t="s" s="4">
        <v>1083</v>
      </c>
      <c r="C45" t="s" s="4">
        <v>962</v>
      </c>
      <c r="D45" t="s" s="4">
        <v>97</v>
      </c>
    </row>
    <row r="46" ht="45.0" customHeight="true">
      <c r="A46" t="s" s="4">
        <v>786</v>
      </c>
      <c r="B46" t="s" s="4">
        <v>1084</v>
      </c>
      <c r="C46" t="s" s="4">
        <v>962</v>
      </c>
      <c r="D46" t="s" s="4">
        <v>97</v>
      </c>
    </row>
    <row r="47" ht="45.0" customHeight="true">
      <c r="A47" t="s" s="4">
        <v>791</v>
      </c>
      <c r="B47" t="s" s="4">
        <v>1085</v>
      </c>
      <c r="C47" t="s" s="4">
        <v>962</v>
      </c>
      <c r="D47" t="s" s="4">
        <v>97</v>
      </c>
    </row>
    <row r="48" ht="45.0" customHeight="true">
      <c r="A48" t="s" s="4">
        <v>813</v>
      </c>
      <c r="B48" t="s" s="4">
        <v>1086</v>
      </c>
      <c r="C48" t="s" s="4">
        <v>962</v>
      </c>
      <c r="D48" t="s" s="4">
        <v>97</v>
      </c>
    </row>
    <row r="49" ht="45.0" customHeight="true">
      <c r="A49" t="s" s="4">
        <v>799</v>
      </c>
      <c r="B49" t="s" s="4">
        <v>1087</v>
      </c>
      <c r="C49" t="s" s="4">
        <v>962</v>
      </c>
      <c r="D49" t="s" s="4">
        <v>97</v>
      </c>
    </row>
    <row r="50" ht="45.0" customHeight="true">
      <c r="A50" t="s" s="4">
        <v>804</v>
      </c>
      <c r="B50" t="s" s="4">
        <v>1088</v>
      </c>
      <c r="C50" t="s" s="4">
        <v>962</v>
      </c>
      <c r="D50" t="s" s="4">
        <v>97</v>
      </c>
    </row>
    <row r="51" ht="45.0" customHeight="true">
      <c r="A51" t="s" s="4">
        <v>809</v>
      </c>
      <c r="B51" t="s" s="4">
        <v>1089</v>
      </c>
      <c r="C51" t="s" s="4">
        <v>962</v>
      </c>
      <c r="D51" t="s" s="4">
        <v>97</v>
      </c>
    </row>
    <row r="52" ht="45.0" customHeight="true">
      <c r="A52" t="s" s="4">
        <v>832</v>
      </c>
      <c r="B52" t="s" s="4">
        <v>1090</v>
      </c>
      <c r="C52" t="s" s="4">
        <v>962</v>
      </c>
      <c r="D52" t="s" s="4">
        <v>97</v>
      </c>
    </row>
    <row r="53" ht="45.0" customHeight="true">
      <c r="A53" t="s" s="4">
        <v>817</v>
      </c>
      <c r="B53" t="s" s="4">
        <v>1091</v>
      </c>
      <c r="C53" t="s" s="4">
        <v>962</v>
      </c>
      <c r="D53" t="s" s="4">
        <v>97</v>
      </c>
    </row>
    <row r="54" ht="45.0" customHeight="true">
      <c r="A54" t="s" s="4">
        <v>823</v>
      </c>
      <c r="B54" t="s" s="4">
        <v>1092</v>
      </c>
      <c r="C54" t="s" s="4">
        <v>962</v>
      </c>
      <c r="D54" t="s" s="4">
        <v>97</v>
      </c>
    </row>
    <row r="55" ht="45.0" customHeight="true">
      <c r="A55" t="s" s="4">
        <v>827</v>
      </c>
      <c r="B55" t="s" s="4">
        <v>1093</v>
      </c>
      <c r="C55" t="s" s="4">
        <v>962</v>
      </c>
      <c r="D55" t="s" s="4">
        <v>97</v>
      </c>
    </row>
    <row r="56" ht="45.0" customHeight="true">
      <c r="A56" t="s" s="4">
        <v>853</v>
      </c>
      <c r="B56" t="s" s="4">
        <v>1094</v>
      </c>
      <c r="C56" t="s" s="4">
        <v>962</v>
      </c>
      <c r="D56" t="s" s="4">
        <v>97</v>
      </c>
    </row>
    <row r="57" ht="45.0" customHeight="true">
      <c r="A57" t="s" s="4">
        <v>836</v>
      </c>
      <c r="B57" t="s" s="4">
        <v>1095</v>
      </c>
      <c r="C57" t="s" s="4">
        <v>962</v>
      </c>
      <c r="D57" t="s" s="4">
        <v>97</v>
      </c>
    </row>
    <row r="58" ht="45.0" customHeight="true">
      <c r="A58" t="s" s="4">
        <v>844</v>
      </c>
      <c r="B58" t="s" s="4">
        <v>1096</v>
      </c>
      <c r="C58" t="s" s="4">
        <v>962</v>
      </c>
      <c r="D58" t="s" s="4">
        <v>97</v>
      </c>
    </row>
    <row r="59" ht="45.0" customHeight="true">
      <c r="A59" t="s" s="4">
        <v>850</v>
      </c>
      <c r="B59" t="s" s="4">
        <v>1097</v>
      </c>
      <c r="C59" t="s" s="4">
        <v>962</v>
      </c>
      <c r="D59" t="s" s="4">
        <v>97</v>
      </c>
    </row>
    <row r="60" ht="45.0" customHeight="true">
      <c r="A60" t="s" s="4">
        <v>523</v>
      </c>
      <c r="B60" t="s" s="4">
        <v>1098</v>
      </c>
      <c r="C60" t="s" s="4">
        <v>962</v>
      </c>
      <c r="D60" t="s" s="4">
        <v>97</v>
      </c>
    </row>
    <row r="61" ht="45.0" customHeight="true">
      <c r="A61" t="s" s="4">
        <v>859</v>
      </c>
      <c r="B61" t="s" s="4">
        <v>1099</v>
      </c>
      <c r="C61" t="s" s="4">
        <v>962</v>
      </c>
      <c r="D61" t="s" s="4">
        <v>97</v>
      </c>
    </row>
    <row r="62" ht="45.0" customHeight="true">
      <c r="A62" t="s" s="4">
        <v>866</v>
      </c>
      <c r="B62" t="s" s="4">
        <v>1100</v>
      </c>
      <c r="C62" t="s" s="4">
        <v>962</v>
      </c>
      <c r="D62" t="s" s="4">
        <v>97</v>
      </c>
    </row>
    <row r="63" ht="45.0" customHeight="true">
      <c r="A63" t="s" s="4">
        <v>877</v>
      </c>
      <c r="B63" t="s" s="4">
        <v>1101</v>
      </c>
      <c r="C63" t="s" s="4">
        <v>962</v>
      </c>
      <c r="D63" t="s" s="4">
        <v>97</v>
      </c>
    </row>
    <row r="64" ht="45.0" customHeight="true">
      <c r="A64" t="s" s="4">
        <v>881</v>
      </c>
      <c r="B64" t="s" s="4">
        <v>1102</v>
      </c>
      <c r="C64" t="s" s="4">
        <v>962</v>
      </c>
      <c r="D64" t="s" s="4">
        <v>97</v>
      </c>
    </row>
    <row r="65" ht="45.0" customHeight="true">
      <c r="A65" t="s" s="4">
        <v>884</v>
      </c>
      <c r="B65" t="s" s="4">
        <v>1103</v>
      </c>
      <c r="C65" t="s" s="4">
        <v>962</v>
      </c>
      <c r="D65" t="s" s="4">
        <v>97</v>
      </c>
    </row>
    <row r="66" ht="45.0" customHeight="true">
      <c r="A66" t="s" s="4">
        <v>887</v>
      </c>
      <c r="B66" t="s" s="4">
        <v>1104</v>
      </c>
      <c r="C66" t="s" s="4">
        <v>962</v>
      </c>
      <c r="D66" t="s" s="4">
        <v>97</v>
      </c>
    </row>
    <row r="67" ht="45.0" customHeight="true">
      <c r="A67" t="s" s="4">
        <v>890</v>
      </c>
      <c r="B67" t="s" s="4">
        <v>1105</v>
      </c>
      <c r="C67" t="s" s="4">
        <v>962</v>
      </c>
      <c r="D67" t="s" s="4">
        <v>97</v>
      </c>
    </row>
    <row r="68" ht="45.0" customHeight="true">
      <c r="A68" t="s" s="4">
        <v>895</v>
      </c>
      <c r="B68" t="s" s="4">
        <v>1106</v>
      </c>
      <c r="C68" t="s" s="4">
        <v>962</v>
      </c>
      <c r="D68" t="s" s="4">
        <v>97</v>
      </c>
    </row>
    <row r="69" ht="45.0" customHeight="true">
      <c r="A69" t="s" s="4">
        <v>898</v>
      </c>
      <c r="B69" t="s" s="4">
        <v>1107</v>
      </c>
      <c r="C69" t="s" s="4">
        <v>962</v>
      </c>
      <c r="D69" t="s" s="4">
        <v>97</v>
      </c>
    </row>
    <row r="70" ht="45.0" customHeight="true">
      <c r="A70" t="s" s="4">
        <v>902</v>
      </c>
      <c r="B70" t="s" s="4">
        <v>1108</v>
      </c>
      <c r="C70" t="s" s="4">
        <v>962</v>
      </c>
      <c r="D70" t="s" s="4">
        <v>97</v>
      </c>
    </row>
    <row r="71" ht="45.0" customHeight="true">
      <c r="A71" t="s" s="4">
        <v>905</v>
      </c>
      <c r="B71" t="s" s="4">
        <v>1109</v>
      </c>
      <c r="C71" t="s" s="4">
        <v>962</v>
      </c>
      <c r="D71" t="s" s="4">
        <v>97</v>
      </c>
    </row>
    <row r="72" ht="45.0" customHeight="true">
      <c r="A72" t="s" s="4">
        <v>910</v>
      </c>
      <c r="B72" t="s" s="4">
        <v>1110</v>
      </c>
      <c r="C72" t="s" s="4">
        <v>962</v>
      </c>
      <c r="D72" t="s" s="4">
        <v>97</v>
      </c>
    </row>
    <row r="73" ht="45.0" customHeight="true">
      <c r="A73" t="s" s="4">
        <v>915</v>
      </c>
      <c r="B73" t="s" s="4">
        <v>1111</v>
      </c>
      <c r="C73" t="s" s="4">
        <v>962</v>
      </c>
      <c r="D73" t="s" s="4">
        <v>97</v>
      </c>
    </row>
    <row r="74" ht="45.0" customHeight="true">
      <c r="A74" t="s" s="4">
        <v>923</v>
      </c>
      <c r="B74" t="s" s="4">
        <v>1112</v>
      </c>
      <c r="C74" t="s" s="4">
        <v>962</v>
      </c>
      <c r="D74" t="s" s="4">
        <v>97</v>
      </c>
    </row>
    <row r="75" ht="45.0" customHeight="true">
      <c r="A75" t="s" s="4">
        <v>928</v>
      </c>
      <c r="B75" t="s" s="4">
        <v>1113</v>
      </c>
      <c r="C75" t="s" s="4">
        <v>962</v>
      </c>
      <c r="D75" t="s" s="4">
        <v>97</v>
      </c>
    </row>
    <row r="76" ht="45.0" customHeight="true">
      <c r="A76" t="s" s="4">
        <v>933</v>
      </c>
      <c r="B76" t="s" s="4">
        <v>1114</v>
      </c>
      <c r="C76" t="s" s="4">
        <v>962</v>
      </c>
      <c r="D76" t="s" s="4">
        <v>97</v>
      </c>
    </row>
    <row r="77" ht="45.0" customHeight="true">
      <c r="A77" t="s" s="4">
        <v>918</v>
      </c>
      <c r="B77" t="s" s="4">
        <v>1115</v>
      </c>
      <c r="C77" t="s" s="4">
        <v>962</v>
      </c>
      <c r="D77" t="s" s="4">
        <v>97</v>
      </c>
    </row>
    <row r="78" ht="45.0" customHeight="true">
      <c r="A78" t="s" s="4">
        <v>939</v>
      </c>
      <c r="B78" t="s" s="4">
        <v>1116</v>
      </c>
      <c r="C78" t="s" s="4">
        <v>962</v>
      </c>
      <c r="D78" t="s" s="4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1117</v>
      </c>
      <c r="D2" t="s">
        <v>1118</v>
      </c>
      <c r="E2" t="s">
        <v>1119</v>
      </c>
      <c r="F2" t="s">
        <v>1120</v>
      </c>
      <c r="G2" t="s">
        <v>1121</v>
      </c>
    </row>
    <row r="3">
      <c r="A3" t="s" s="1">
        <v>955</v>
      </c>
      <c r="B3" s="1"/>
      <c r="C3" t="s" s="1">
        <v>1122</v>
      </c>
      <c r="D3" t="s" s="1">
        <v>1123</v>
      </c>
      <c r="E3" t="s" s="1">
        <v>1124</v>
      </c>
      <c r="F3" t="s" s="1">
        <v>1125</v>
      </c>
      <c r="G3" t="s" s="1">
        <v>1126</v>
      </c>
    </row>
    <row r="4" ht="45.0" customHeight="true">
      <c r="A4" t="s" s="4">
        <v>872</v>
      </c>
      <c r="B4" t="s" s="4">
        <v>1127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1128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1129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1130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1131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1132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1133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1134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1135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1136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1137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1138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1139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1140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1141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1142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1143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1144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1145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1146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1147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1148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1149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1150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1151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1152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1153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1154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1155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1156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1157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1158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1159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1160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1161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1162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1163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1164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1165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1166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1167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1168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1169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1170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1171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1172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1173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1174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1175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1176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1177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1178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1179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1180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1181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1182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1183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1184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1185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  <row r="63" ht="45.0" customHeight="true">
      <c r="A63" t="s" s="4">
        <v>877</v>
      </c>
      <c r="B63" t="s" s="4">
        <v>1186</v>
      </c>
      <c r="C63" t="s" s="4">
        <v>962</v>
      </c>
      <c r="D63" t="s" s="4">
        <v>97</v>
      </c>
      <c r="E63" t="s" s="4">
        <v>97</v>
      </c>
      <c r="F63" t="s" s="4">
        <v>97</v>
      </c>
      <c r="G63" t="s" s="4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1187</v>
      </c>
      <c r="D2" t="s">
        <v>1188</v>
      </c>
      <c r="E2" t="s">
        <v>1189</v>
      </c>
      <c r="F2" t="s">
        <v>1190</v>
      </c>
      <c r="G2" t="s">
        <v>1191</v>
      </c>
    </row>
    <row r="3">
      <c r="A3" t="s" s="1">
        <v>955</v>
      </c>
      <c r="B3" s="1"/>
      <c r="C3" t="s" s="1">
        <v>1192</v>
      </c>
      <c r="D3" t="s" s="1">
        <v>1193</v>
      </c>
      <c r="E3" t="s" s="1">
        <v>1194</v>
      </c>
      <c r="F3" t="s" s="1">
        <v>1195</v>
      </c>
      <c r="G3" t="s" s="1">
        <v>1196</v>
      </c>
    </row>
    <row r="4" ht="45.0" customHeight="true">
      <c r="A4" t="s" s="4">
        <v>872</v>
      </c>
      <c r="B4" t="s" s="4">
        <v>1197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1198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1199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1200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1201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1202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1203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1204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1205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1206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604</v>
      </c>
      <c r="B14" t="s" s="4">
        <v>1207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610</v>
      </c>
      <c r="B15" t="s" s="4">
        <v>1208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638</v>
      </c>
      <c r="B16" t="s" s="4">
        <v>1209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622</v>
      </c>
      <c r="B17" t="s" s="4">
        <v>1210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627</v>
      </c>
      <c r="B18" t="s" s="4">
        <v>1211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633</v>
      </c>
      <c r="B19" t="s" s="4">
        <v>1212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  <row r="20" ht="45.0" customHeight="true">
      <c r="A20" t="s" s="4">
        <v>668</v>
      </c>
      <c r="B20" t="s" s="4">
        <v>1213</v>
      </c>
      <c r="C20" t="s" s="4">
        <v>962</v>
      </c>
      <c r="D20" t="s" s="4">
        <v>97</v>
      </c>
      <c r="E20" t="s" s="4">
        <v>97</v>
      </c>
      <c r="F20" t="s" s="4">
        <v>97</v>
      </c>
      <c r="G20" t="s" s="4">
        <v>97</v>
      </c>
    </row>
    <row r="21" ht="45.0" customHeight="true">
      <c r="A21" t="s" s="4">
        <v>644</v>
      </c>
      <c r="B21" t="s" s="4">
        <v>1214</v>
      </c>
      <c r="C21" t="s" s="4">
        <v>962</v>
      </c>
      <c r="D21" t="s" s="4">
        <v>97</v>
      </c>
      <c r="E21" t="s" s="4">
        <v>97</v>
      </c>
      <c r="F21" t="s" s="4">
        <v>97</v>
      </c>
      <c r="G21" t="s" s="4">
        <v>97</v>
      </c>
    </row>
    <row r="22" ht="45.0" customHeight="true">
      <c r="A22" t="s" s="4">
        <v>655</v>
      </c>
      <c r="B22" t="s" s="4">
        <v>1215</v>
      </c>
      <c r="C22" t="s" s="4">
        <v>962</v>
      </c>
      <c r="D22" t="s" s="4">
        <v>97</v>
      </c>
      <c r="E22" t="s" s="4">
        <v>97</v>
      </c>
      <c r="F22" t="s" s="4">
        <v>97</v>
      </c>
      <c r="G22" t="s" s="4">
        <v>97</v>
      </c>
    </row>
    <row r="23" ht="45.0" customHeight="true">
      <c r="A23" t="s" s="4">
        <v>663</v>
      </c>
      <c r="B23" t="s" s="4">
        <v>1216</v>
      </c>
      <c r="C23" t="s" s="4">
        <v>962</v>
      </c>
      <c r="D23" t="s" s="4">
        <v>97</v>
      </c>
      <c r="E23" t="s" s="4">
        <v>97</v>
      </c>
      <c r="F23" t="s" s="4">
        <v>97</v>
      </c>
      <c r="G23" t="s" s="4">
        <v>97</v>
      </c>
    </row>
    <row r="24" ht="45.0" customHeight="true">
      <c r="A24" t="s" s="4">
        <v>692</v>
      </c>
      <c r="B24" t="s" s="4">
        <v>1217</v>
      </c>
      <c r="C24" t="s" s="4">
        <v>962</v>
      </c>
      <c r="D24" t="s" s="4">
        <v>97</v>
      </c>
      <c r="E24" t="s" s="4">
        <v>97</v>
      </c>
      <c r="F24" t="s" s="4">
        <v>97</v>
      </c>
      <c r="G24" t="s" s="4">
        <v>97</v>
      </c>
    </row>
    <row r="25" ht="45.0" customHeight="true">
      <c r="A25" t="s" s="4">
        <v>674</v>
      </c>
      <c r="B25" t="s" s="4">
        <v>1218</v>
      </c>
      <c r="C25" t="s" s="4">
        <v>962</v>
      </c>
      <c r="D25" t="s" s="4">
        <v>97</v>
      </c>
      <c r="E25" t="s" s="4">
        <v>97</v>
      </c>
      <c r="F25" t="s" s="4">
        <v>97</v>
      </c>
      <c r="G25" t="s" s="4">
        <v>97</v>
      </c>
    </row>
    <row r="26" ht="45.0" customHeight="true">
      <c r="A26" t="s" s="4">
        <v>679</v>
      </c>
      <c r="B26" t="s" s="4">
        <v>1219</v>
      </c>
      <c r="C26" t="s" s="4">
        <v>962</v>
      </c>
      <c r="D26" t="s" s="4">
        <v>97</v>
      </c>
      <c r="E26" t="s" s="4">
        <v>97</v>
      </c>
      <c r="F26" t="s" s="4">
        <v>97</v>
      </c>
      <c r="G26" t="s" s="4">
        <v>97</v>
      </c>
    </row>
    <row r="27" ht="45.0" customHeight="true">
      <c r="A27" t="s" s="4">
        <v>685</v>
      </c>
      <c r="B27" t="s" s="4">
        <v>1220</v>
      </c>
      <c r="C27" t="s" s="4">
        <v>962</v>
      </c>
      <c r="D27" t="s" s="4">
        <v>97</v>
      </c>
      <c r="E27" t="s" s="4">
        <v>97</v>
      </c>
      <c r="F27" t="s" s="4">
        <v>97</v>
      </c>
      <c r="G27" t="s" s="4">
        <v>97</v>
      </c>
    </row>
    <row r="28" ht="45.0" customHeight="true">
      <c r="A28" t="s" s="4">
        <v>712</v>
      </c>
      <c r="B28" t="s" s="4">
        <v>1221</v>
      </c>
      <c r="C28" t="s" s="4">
        <v>962</v>
      </c>
      <c r="D28" t="s" s="4">
        <v>97</v>
      </c>
      <c r="E28" t="s" s="4">
        <v>97</v>
      </c>
      <c r="F28" t="s" s="4">
        <v>97</v>
      </c>
      <c r="G28" t="s" s="4">
        <v>97</v>
      </c>
    </row>
    <row r="29" ht="45.0" customHeight="true">
      <c r="A29" t="s" s="4">
        <v>697</v>
      </c>
      <c r="B29" t="s" s="4">
        <v>1222</v>
      </c>
      <c r="C29" t="s" s="4">
        <v>962</v>
      </c>
      <c r="D29" t="s" s="4">
        <v>97</v>
      </c>
      <c r="E29" t="s" s="4">
        <v>97</v>
      </c>
      <c r="F29" t="s" s="4">
        <v>97</v>
      </c>
      <c r="G29" t="s" s="4">
        <v>97</v>
      </c>
    </row>
    <row r="30" ht="45.0" customHeight="true">
      <c r="A30" t="s" s="4">
        <v>703</v>
      </c>
      <c r="B30" t="s" s="4">
        <v>1223</v>
      </c>
      <c r="C30" t="s" s="4">
        <v>962</v>
      </c>
      <c r="D30" t="s" s="4">
        <v>97</v>
      </c>
      <c r="E30" t="s" s="4">
        <v>97</v>
      </c>
      <c r="F30" t="s" s="4">
        <v>97</v>
      </c>
      <c r="G30" t="s" s="4">
        <v>97</v>
      </c>
    </row>
    <row r="31" ht="45.0" customHeight="true">
      <c r="A31" t="s" s="4">
        <v>708</v>
      </c>
      <c r="B31" t="s" s="4">
        <v>1224</v>
      </c>
      <c r="C31" t="s" s="4">
        <v>962</v>
      </c>
      <c r="D31" t="s" s="4">
        <v>97</v>
      </c>
      <c r="E31" t="s" s="4">
        <v>97</v>
      </c>
      <c r="F31" t="s" s="4">
        <v>97</v>
      </c>
      <c r="G31" t="s" s="4">
        <v>97</v>
      </c>
    </row>
    <row r="32" ht="45.0" customHeight="true">
      <c r="A32" t="s" s="4">
        <v>733</v>
      </c>
      <c r="B32" t="s" s="4">
        <v>1225</v>
      </c>
      <c r="C32" t="s" s="4">
        <v>962</v>
      </c>
      <c r="D32" t="s" s="4">
        <v>97</v>
      </c>
      <c r="E32" t="s" s="4">
        <v>97</v>
      </c>
      <c r="F32" t="s" s="4">
        <v>97</v>
      </c>
      <c r="G32" t="s" s="4">
        <v>97</v>
      </c>
    </row>
    <row r="33" ht="45.0" customHeight="true">
      <c r="A33" t="s" s="4">
        <v>716</v>
      </c>
      <c r="B33" t="s" s="4">
        <v>1226</v>
      </c>
      <c r="C33" t="s" s="4">
        <v>962</v>
      </c>
      <c r="D33" t="s" s="4">
        <v>97</v>
      </c>
      <c r="E33" t="s" s="4">
        <v>97</v>
      </c>
      <c r="F33" t="s" s="4">
        <v>97</v>
      </c>
      <c r="G33" t="s" s="4">
        <v>97</v>
      </c>
    </row>
    <row r="34" ht="45.0" customHeight="true">
      <c r="A34" t="s" s="4">
        <v>721</v>
      </c>
      <c r="B34" t="s" s="4">
        <v>1227</v>
      </c>
      <c r="C34" t="s" s="4">
        <v>962</v>
      </c>
      <c r="D34" t="s" s="4">
        <v>97</v>
      </c>
      <c r="E34" t="s" s="4">
        <v>97</v>
      </c>
      <c r="F34" t="s" s="4">
        <v>97</v>
      </c>
      <c r="G34" t="s" s="4">
        <v>97</v>
      </c>
    </row>
    <row r="35" ht="45.0" customHeight="true">
      <c r="A35" t="s" s="4">
        <v>727</v>
      </c>
      <c r="B35" t="s" s="4">
        <v>1228</v>
      </c>
      <c r="C35" t="s" s="4">
        <v>962</v>
      </c>
      <c r="D35" t="s" s="4">
        <v>97</v>
      </c>
      <c r="E35" t="s" s="4">
        <v>97</v>
      </c>
      <c r="F35" t="s" s="4">
        <v>97</v>
      </c>
      <c r="G35" t="s" s="4">
        <v>97</v>
      </c>
    </row>
    <row r="36" ht="45.0" customHeight="true">
      <c r="A36" t="s" s="4">
        <v>755</v>
      </c>
      <c r="B36" t="s" s="4">
        <v>1229</v>
      </c>
      <c r="C36" t="s" s="4">
        <v>962</v>
      </c>
      <c r="D36" t="s" s="4">
        <v>97</v>
      </c>
      <c r="E36" t="s" s="4">
        <v>97</v>
      </c>
      <c r="F36" t="s" s="4">
        <v>97</v>
      </c>
      <c r="G36" t="s" s="4">
        <v>97</v>
      </c>
    </row>
    <row r="37" ht="45.0" customHeight="true">
      <c r="A37" t="s" s="4">
        <v>736</v>
      </c>
      <c r="B37" t="s" s="4">
        <v>1230</v>
      </c>
      <c r="C37" t="s" s="4">
        <v>962</v>
      </c>
      <c r="D37" t="s" s="4">
        <v>97</v>
      </c>
      <c r="E37" t="s" s="4">
        <v>97</v>
      </c>
      <c r="F37" t="s" s="4">
        <v>97</v>
      </c>
      <c r="G37" t="s" s="4">
        <v>97</v>
      </c>
    </row>
    <row r="38" ht="45.0" customHeight="true">
      <c r="A38" t="s" s="4">
        <v>740</v>
      </c>
      <c r="B38" t="s" s="4">
        <v>1231</v>
      </c>
      <c r="C38" t="s" s="4">
        <v>962</v>
      </c>
      <c r="D38" t="s" s="4">
        <v>97</v>
      </c>
      <c r="E38" t="s" s="4">
        <v>97</v>
      </c>
      <c r="F38" t="s" s="4">
        <v>97</v>
      </c>
      <c r="G38" t="s" s="4">
        <v>97</v>
      </c>
    </row>
    <row r="39" ht="45.0" customHeight="true">
      <c r="A39" t="s" s="4">
        <v>749</v>
      </c>
      <c r="B39" t="s" s="4">
        <v>1232</v>
      </c>
      <c r="C39" t="s" s="4">
        <v>962</v>
      </c>
      <c r="D39" t="s" s="4">
        <v>97</v>
      </c>
      <c r="E39" t="s" s="4">
        <v>97</v>
      </c>
      <c r="F39" t="s" s="4">
        <v>97</v>
      </c>
      <c r="G39" t="s" s="4">
        <v>97</v>
      </c>
    </row>
    <row r="40" ht="45.0" customHeight="true">
      <c r="A40" t="s" s="4">
        <v>775</v>
      </c>
      <c r="B40" t="s" s="4">
        <v>1233</v>
      </c>
      <c r="C40" t="s" s="4">
        <v>962</v>
      </c>
      <c r="D40" t="s" s="4">
        <v>97</v>
      </c>
      <c r="E40" t="s" s="4">
        <v>97</v>
      </c>
      <c r="F40" t="s" s="4">
        <v>97</v>
      </c>
      <c r="G40" t="s" s="4">
        <v>97</v>
      </c>
    </row>
    <row r="41" ht="45.0" customHeight="true">
      <c r="A41" t="s" s="4">
        <v>761</v>
      </c>
      <c r="B41" t="s" s="4">
        <v>1234</v>
      </c>
      <c r="C41" t="s" s="4">
        <v>962</v>
      </c>
      <c r="D41" t="s" s="4">
        <v>97</v>
      </c>
      <c r="E41" t="s" s="4">
        <v>97</v>
      </c>
      <c r="F41" t="s" s="4">
        <v>97</v>
      </c>
      <c r="G41" t="s" s="4">
        <v>97</v>
      </c>
    </row>
    <row r="42" ht="45.0" customHeight="true">
      <c r="A42" t="s" s="4">
        <v>766</v>
      </c>
      <c r="B42" t="s" s="4">
        <v>1235</v>
      </c>
      <c r="C42" t="s" s="4">
        <v>962</v>
      </c>
      <c r="D42" t="s" s="4">
        <v>97</v>
      </c>
      <c r="E42" t="s" s="4">
        <v>97</v>
      </c>
      <c r="F42" t="s" s="4">
        <v>97</v>
      </c>
      <c r="G42" t="s" s="4">
        <v>97</v>
      </c>
    </row>
    <row r="43" ht="45.0" customHeight="true">
      <c r="A43" t="s" s="4">
        <v>769</v>
      </c>
      <c r="B43" t="s" s="4">
        <v>1236</v>
      </c>
      <c r="C43" t="s" s="4">
        <v>962</v>
      </c>
      <c r="D43" t="s" s="4">
        <v>97</v>
      </c>
      <c r="E43" t="s" s="4">
        <v>97</v>
      </c>
      <c r="F43" t="s" s="4">
        <v>97</v>
      </c>
      <c r="G43" t="s" s="4">
        <v>97</v>
      </c>
    </row>
    <row r="44" ht="45.0" customHeight="true">
      <c r="A44" t="s" s="4">
        <v>795</v>
      </c>
      <c r="B44" t="s" s="4">
        <v>1237</v>
      </c>
      <c r="C44" t="s" s="4">
        <v>962</v>
      </c>
      <c r="D44" t="s" s="4">
        <v>97</v>
      </c>
      <c r="E44" t="s" s="4">
        <v>97</v>
      </c>
      <c r="F44" t="s" s="4">
        <v>97</v>
      </c>
      <c r="G44" t="s" s="4">
        <v>97</v>
      </c>
    </row>
    <row r="45" ht="45.0" customHeight="true">
      <c r="A45" t="s" s="4">
        <v>781</v>
      </c>
      <c r="B45" t="s" s="4">
        <v>1238</v>
      </c>
      <c r="C45" t="s" s="4">
        <v>962</v>
      </c>
      <c r="D45" t="s" s="4">
        <v>97</v>
      </c>
      <c r="E45" t="s" s="4">
        <v>97</v>
      </c>
      <c r="F45" t="s" s="4">
        <v>97</v>
      </c>
      <c r="G45" t="s" s="4">
        <v>97</v>
      </c>
    </row>
    <row r="46" ht="45.0" customHeight="true">
      <c r="A46" t="s" s="4">
        <v>786</v>
      </c>
      <c r="B46" t="s" s="4">
        <v>1239</v>
      </c>
      <c r="C46" t="s" s="4">
        <v>962</v>
      </c>
      <c r="D46" t="s" s="4">
        <v>97</v>
      </c>
      <c r="E46" t="s" s="4">
        <v>97</v>
      </c>
      <c r="F46" t="s" s="4">
        <v>97</v>
      </c>
      <c r="G46" t="s" s="4">
        <v>97</v>
      </c>
    </row>
    <row r="47" ht="45.0" customHeight="true">
      <c r="A47" t="s" s="4">
        <v>791</v>
      </c>
      <c r="B47" t="s" s="4">
        <v>1240</v>
      </c>
      <c r="C47" t="s" s="4">
        <v>962</v>
      </c>
      <c r="D47" t="s" s="4">
        <v>97</v>
      </c>
      <c r="E47" t="s" s="4">
        <v>97</v>
      </c>
      <c r="F47" t="s" s="4">
        <v>97</v>
      </c>
      <c r="G47" t="s" s="4">
        <v>97</v>
      </c>
    </row>
    <row r="48" ht="45.0" customHeight="true">
      <c r="A48" t="s" s="4">
        <v>813</v>
      </c>
      <c r="B48" t="s" s="4">
        <v>1241</v>
      </c>
      <c r="C48" t="s" s="4">
        <v>962</v>
      </c>
      <c r="D48" t="s" s="4">
        <v>97</v>
      </c>
      <c r="E48" t="s" s="4">
        <v>97</v>
      </c>
      <c r="F48" t="s" s="4">
        <v>97</v>
      </c>
      <c r="G48" t="s" s="4">
        <v>97</v>
      </c>
    </row>
    <row r="49" ht="45.0" customHeight="true">
      <c r="A49" t="s" s="4">
        <v>799</v>
      </c>
      <c r="B49" t="s" s="4">
        <v>1242</v>
      </c>
      <c r="C49" t="s" s="4">
        <v>962</v>
      </c>
      <c r="D49" t="s" s="4">
        <v>97</v>
      </c>
      <c r="E49" t="s" s="4">
        <v>97</v>
      </c>
      <c r="F49" t="s" s="4">
        <v>97</v>
      </c>
      <c r="G49" t="s" s="4">
        <v>97</v>
      </c>
    </row>
    <row r="50" ht="45.0" customHeight="true">
      <c r="A50" t="s" s="4">
        <v>804</v>
      </c>
      <c r="B50" t="s" s="4">
        <v>1243</v>
      </c>
      <c r="C50" t="s" s="4">
        <v>962</v>
      </c>
      <c r="D50" t="s" s="4">
        <v>97</v>
      </c>
      <c r="E50" t="s" s="4">
        <v>97</v>
      </c>
      <c r="F50" t="s" s="4">
        <v>97</v>
      </c>
      <c r="G50" t="s" s="4">
        <v>97</v>
      </c>
    </row>
    <row r="51" ht="45.0" customHeight="true">
      <c r="A51" t="s" s="4">
        <v>809</v>
      </c>
      <c r="B51" t="s" s="4">
        <v>1244</v>
      </c>
      <c r="C51" t="s" s="4">
        <v>962</v>
      </c>
      <c r="D51" t="s" s="4">
        <v>97</v>
      </c>
      <c r="E51" t="s" s="4">
        <v>97</v>
      </c>
      <c r="F51" t="s" s="4">
        <v>97</v>
      </c>
      <c r="G51" t="s" s="4">
        <v>97</v>
      </c>
    </row>
    <row r="52" ht="45.0" customHeight="true">
      <c r="A52" t="s" s="4">
        <v>832</v>
      </c>
      <c r="B52" t="s" s="4">
        <v>1245</v>
      </c>
      <c r="C52" t="s" s="4">
        <v>962</v>
      </c>
      <c r="D52" t="s" s="4">
        <v>97</v>
      </c>
      <c r="E52" t="s" s="4">
        <v>97</v>
      </c>
      <c r="F52" t="s" s="4">
        <v>97</v>
      </c>
      <c r="G52" t="s" s="4">
        <v>97</v>
      </c>
    </row>
    <row r="53" ht="45.0" customHeight="true">
      <c r="A53" t="s" s="4">
        <v>817</v>
      </c>
      <c r="B53" t="s" s="4">
        <v>1246</v>
      </c>
      <c r="C53" t="s" s="4">
        <v>962</v>
      </c>
      <c r="D53" t="s" s="4">
        <v>97</v>
      </c>
      <c r="E53" t="s" s="4">
        <v>97</v>
      </c>
      <c r="F53" t="s" s="4">
        <v>97</v>
      </c>
      <c r="G53" t="s" s="4">
        <v>97</v>
      </c>
    </row>
    <row r="54" ht="45.0" customHeight="true">
      <c r="A54" t="s" s="4">
        <v>823</v>
      </c>
      <c r="B54" t="s" s="4">
        <v>1247</v>
      </c>
      <c r="C54" t="s" s="4">
        <v>962</v>
      </c>
      <c r="D54" t="s" s="4">
        <v>97</v>
      </c>
      <c r="E54" t="s" s="4">
        <v>97</v>
      </c>
      <c r="F54" t="s" s="4">
        <v>97</v>
      </c>
      <c r="G54" t="s" s="4">
        <v>97</v>
      </c>
    </row>
    <row r="55" ht="45.0" customHeight="true">
      <c r="A55" t="s" s="4">
        <v>827</v>
      </c>
      <c r="B55" t="s" s="4">
        <v>1248</v>
      </c>
      <c r="C55" t="s" s="4">
        <v>962</v>
      </c>
      <c r="D55" t="s" s="4">
        <v>97</v>
      </c>
      <c r="E55" t="s" s="4">
        <v>97</v>
      </c>
      <c r="F55" t="s" s="4">
        <v>97</v>
      </c>
      <c r="G55" t="s" s="4">
        <v>97</v>
      </c>
    </row>
    <row r="56" ht="45.0" customHeight="true">
      <c r="A56" t="s" s="4">
        <v>853</v>
      </c>
      <c r="B56" t="s" s="4">
        <v>1249</v>
      </c>
      <c r="C56" t="s" s="4">
        <v>962</v>
      </c>
      <c r="D56" t="s" s="4">
        <v>97</v>
      </c>
      <c r="E56" t="s" s="4">
        <v>97</v>
      </c>
      <c r="F56" t="s" s="4">
        <v>97</v>
      </c>
      <c r="G56" t="s" s="4">
        <v>97</v>
      </c>
    </row>
    <row r="57" ht="45.0" customHeight="true">
      <c r="A57" t="s" s="4">
        <v>836</v>
      </c>
      <c r="B57" t="s" s="4">
        <v>1250</v>
      </c>
      <c r="C57" t="s" s="4">
        <v>962</v>
      </c>
      <c r="D57" t="s" s="4">
        <v>97</v>
      </c>
      <c r="E57" t="s" s="4">
        <v>97</v>
      </c>
      <c r="F57" t="s" s="4">
        <v>97</v>
      </c>
      <c r="G57" t="s" s="4">
        <v>97</v>
      </c>
    </row>
    <row r="58" ht="45.0" customHeight="true">
      <c r="A58" t="s" s="4">
        <v>844</v>
      </c>
      <c r="B58" t="s" s="4">
        <v>1251</v>
      </c>
      <c r="C58" t="s" s="4">
        <v>962</v>
      </c>
      <c r="D58" t="s" s="4">
        <v>97</v>
      </c>
      <c r="E58" t="s" s="4">
        <v>97</v>
      </c>
      <c r="F58" t="s" s="4">
        <v>97</v>
      </c>
      <c r="G58" t="s" s="4">
        <v>97</v>
      </c>
    </row>
    <row r="59" ht="45.0" customHeight="true">
      <c r="A59" t="s" s="4">
        <v>850</v>
      </c>
      <c r="B59" t="s" s="4">
        <v>1252</v>
      </c>
      <c r="C59" t="s" s="4">
        <v>962</v>
      </c>
      <c r="D59" t="s" s="4">
        <v>97</v>
      </c>
      <c r="E59" t="s" s="4">
        <v>97</v>
      </c>
      <c r="F59" t="s" s="4">
        <v>97</v>
      </c>
      <c r="G59" t="s" s="4">
        <v>97</v>
      </c>
    </row>
    <row r="60" ht="45.0" customHeight="true">
      <c r="A60" t="s" s="4">
        <v>523</v>
      </c>
      <c r="B60" t="s" s="4">
        <v>1253</v>
      </c>
      <c r="C60" t="s" s="4">
        <v>962</v>
      </c>
      <c r="D60" t="s" s="4">
        <v>97</v>
      </c>
      <c r="E60" t="s" s="4">
        <v>97</v>
      </c>
      <c r="F60" t="s" s="4">
        <v>97</v>
      </c>
      <c r="G60" t="s" s="4">
        <v>97</v>
      </c>
    </row>
    <row r="61" ht="45.0" customHeight="true">
      <c r="A61" t="s" s="4">
        <v>859</v>
      </c>
      <c r="B61" t="s" s="4">
        <v>1254</v>
      </c>
      <c r="C61" t="s" s="4">
        <v>962</v>
      </c>
      <c r="D61" t="s" s="4">
        <v>97</v>
      </c>
      <c r="E61" t="s" s="4">
        <v>97</v>
      </c>
      <c r="F61" t="s" s="4">
        <v>97</v>
      </c>
      <c r="G61" t="s" s="4">
        <v>97</v>
      </c>
    </row>
    <row r="62" ht="45.0" customHeight="true">
      <c r="A62" t="s" s="4">
        <v>866</v>
      </c>
      <c r="B62" t="s" s="4">
        <v>1255</v>
      </c>
      <c r="C62" t="s" s="4">
        <v>962</v>
      </c>
      <c r="D62" t="s" s="4">
        <v>97</v>
      </c>
      <c r="E62" t="s" s="4">
        <v>97</v>
      </c>
      <c r="F62" t="s" s="4">
        <v>97</v>
      </c>
      <c r="G62" t="s" s="4">
        <v>97</v>
      </c>
    </row>
    <row r="63" ht="45.0" customHeight="true">
      <c r="A63" t="s" s="4">
        <v>877</v>
      </c>
      <c r="B63" t="s" s="4">
        <v>1256</v>
      </c>
      <c r="C63" t="s" s="4">
        <v>962</v>
      </c>
      <c r="D63" t="s" s="4">
        <v>97</v>
      </c>
      <c r="E63" t="s" s="4">
        <v>97</v>
      </c>
      <c r="F63" t="s" s="4">
        <v>97</v>
      </c>
      <c r="G63" t="s" s="4">
        <v>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1257</v>
      </c>
      <c r="D2" t="s">
        <v>1258</v>
      </c>
      <c r="E2" t="s">
        <v>1259</v>
      </c>
      <c r="F2" t="s">
        <v>1260</v>
      </c>
      <c r="G2" t="s">
        <v>1261</v>
      </c>
    </row>
    <row r="3">
      <c r="A3" t="s" s="1">
        <v>955</v>
      </c>
      <c r="B3" s="1"/>
      <c r="C3" t="s" s="1">
        <v>1262</v>
      </c>
      <c r="D3" t="s" s="1">
        <v>1263</v>
      </c>
      <c r="E3" t="s" s="1">
        <v>1264</v>
      </c>
      <c r="F3" t="s" s="1">
        <v>1265</v>
      </c>
      <c r="G3" t="s" s="1">
        <v>1266</v>
      </c>
    </row>
    <row r="4" ht="45.0" customHeight="true">
      <c r="A4" t="s" s="4">
        <v>872</v>
      </c>
      <c r="B4" t="s" s="4">
        <v>1267</v>
      </c>
      <c r="C4" t="s" s="4">
        <v>962</v>
      </c>
      <c r="D4" t="s" s="4">
        <v>97</v>
      </c>
      <c r="E4" t="s" s="4">
        <v>97</v>
      </c>
      <c r="F4" t="s" s="4">
        <v>97</v>
      </c>
      <c r="G4" t="s" s="4">
        <v>97</v>
      </c>
    </row>
    <row r="5" ht="45.0" customHeight="true">
      <c r="A5" t="s" s="4">
        <v>537</v>
      </c>
      <c r="B5" t="s" s="4">
        <v>1268</v>
      </c>
      <c r="C5" t="s" s="4">
        <v>962</v>
      </c>
      <c r="D5" t="s" s="4">
        <v>97</v>
      </c>
      <c r="E5" t="s" s="4">
        <v>97</v>
      </c>
      <c r="F5" t="s" s="4">
        <v>97</v>
      </c>
      <c r="G5" t="s" s="4">
        <v>97</v>
      </c>
    </row>
    <row r="6" ht="45.0" customHeight="true">
      <c r="A6" t="s" s="4">
        <v>615</v>
      </c>
      <c r="B6" t="s" s="4">
        <v>1269</v>
      </c>
      <c r="C6" t="s" s="4">
        <v>962</v>
      </c>
      <c r="D6" t="s" s="4">
        <v>97</v>
      </c>
      <c r="E6" t="s" s="4">
        <v>97</v>
      </c>
      <c r="F6" t="s" s="4">
        <v>97</v>
      </c>
      <c r="G6" t="s" s="4">
        <v>97</v>
      </c>
    </row>
    <row r="7" ht="45.0" customHeight="true">
      <c r="A7" t="s" s="4">
        <v>545</v>
      </c>
      <c r="B7" t="s" s="4">
        <v>1270</v>
      </c>
      <c r="C7" t="s" s="4">
        <v>962</v>
      </c>
      <c r="D7" t="s" s="4">
        <v>97</v>
      </c>
      <c r="E7" t="s" s="4">
        <v>97</v>
      </c>
      <c r="F7" t="s" s="4">
        <v>97</v>
      </c>
      <c r="G7" t="s" s="4">
        <v>97</v>
      </c>
    </row>
    <row r="8" ht="45.0" customHeight="true">
      <c r="A8" t="s" s="4">
        <v>553</v>
      </c>
      <c r="B8" t="s" s="4">
        <v>1271</v>
      </c>
      <c r="C8" t="s" s="4">
        <v>962</v>
      </c>
      <c r="D8" t="s" s="4">
        <v>97</v>
      </c>
      <c r="E8" t="s" s="4">
        <v>97</v>
      </c>
      <c r="F8" t="s" s="4">
        <v>97</v>
      </c>
      <c r="G8" t="s" s="4">
        <v>97</v>
      </c>
    </row>
    <row r="9" ht="45.0" customHeight="true">
      <c r="A9" t="s" s="4">
        <v>561</v>
      </c>
      <c r="B9" t="s" s="4">
        <v>1272</v>
      </c>
      <c r="C9" t="s" s="4">
        <v>962</v>
      </c>
      <c r="D9" t="s" s="4">
        <v>97</v>
      </c>
      <c r="E9" t="s" s="4">
        <v>97</v>
      </c>
      <c r="F9" t="s" s="4">
        <v>97</v>
      </c>
      <c r="G9" t="s" s="4">
        <v>97</v>
      </c>
    </row>
    <row r="10" ht="45.0" customHeight="true">
      <c r="A10" t="s" s="4">
        <v>571</v>
      </c>
      <c r="B10" t="s" s="4">
        <v>1273</v>
      </c>
      <c r="C10" t="s" s="4">
        <v>962</v>
      </c>
      <c r="D10" t="s" s="4">
        <v>97</v>
      </c>
      <c r="E10" t="s" s="4">
        <v>97</v>
      </c>
      <c r="F10" t="s" s="4">
        <v>97</v>
      </c>
      <c r="G10" t="s" s="4">
        <v>97</v>
      </c>
    </row>
    <row r="11" ht="45.0" customHeight="true">
      <c r="A11" t="s" s="4">
        <v>579</v>
      </c>
      <c r="B11" t="s" s="4">
        <v>1274</v>
      </c>
      <c r="C11" t="s" s="4">
        <v>962</v>
      </c>
      <c r="D11" t="s" s="4">
        <v>97</v>
      </c>
      <c r="E11" t="s" s="4">
        <v>97</v>
      </c>
      <c r="F11" t="s" s="4">
        <v>97</v>
      </c>
      <c r="G11" t="s" s="4">
        <v>97</v>
      </c>
    </row>
    <row r="12" ht="45.0" customHeight="true">
      <c r="A12" t="s" s="4">
        <v>588</v>
      </c>
      <c r="B12" t="s" s="4">
        <v>1275</v>
      </c>
      <c r="C12" t="s" s="4">
        <v>962</v>
      </c>
      <c r="D12" t="s" s="4">
        <v>97</v>
      </c>
      <c r="E12" t="s" s="4">
        <v>97</v>
      </c>
      <c r="F12" t="s" s="4">
        <v>97</v>
      </c>
      <c r="G12" t="s" s="4">
        <v>97</v>
      </c>
    </row>
    <row r="13" ht="45.0" customHeight="true">
      <c r="A13" t="s" s="4">
        <v>594</v>
      </c>
      <c r="B13" t="s" s="4">
        <v>1276</v>
      </c>
      <c r="C13" t="s" s="4">
        <v>962</v>
      </c>
      <c r="D13" t="s" s="4">
        <v>97</v>
      </c>
      <c r="E13" t="s" s="4">
        <v>97</v>
      </c>
      <c r="F13" t="s" s="4">
        <v>97</v>
      </c>
      <c r="G13" t="s" s="4">
        <v>97</v>
      </c>
    </row>
    <row r="14" ht="45.0" customHeight="true">
      <c r="A14" t="s" s="4">
        <v>836</v>
      </c>
      <c r="B14" t="s" s="4">
        <v>1277</v>
      </c>
      <c r="C14" t="s" s="4">
        <v>962</v>
      </c>
      <c r="D14" t="s" s="4">
        <v>97</v>
      </c>
      <c r="E14" t="s" s="4">
        <v>97</v>
      </c>
      <c r="F14" t="s" s="4">
        <v>97</v>
      </c>
      <c r="G14" t="s" s="4">
        <v>97</v>
      </c>
    </row>
    <row r="15" ht="45.0" customHeight="true">
      <c r="A15" t="s" s="4">
        <v>844</v>
      </c>
      <c r="B15" t="s" s="4">
        <v>1278</v>
      </c>
      <c r="C15" t="s" s="4">
        <v>962</v>
      </c>
      <c r="D15" t="s" s="4">
        <v>97</v>
      </c>
      <c r="E15" t="s" s="4">
        <v>97</v>
      </c>
      <c r="F15" t="s" s="4">
        <v>97</v>
      </c>
      <c r="G15" t="s" s="4">
        <v>97</v>
      </c>
    </row>
    <row r="16" ht="45.0" customHeight="true">
      <c r="A16" t="s" s="4">
        <v>850</v>
      </c>
      <c r="B16" t="s" s="4">
        <v>1279</v>
      </c>
      <c r="C16" t="s" s="4">
        <v>962</v>
      </c>
      <c r="D16" t="s" s="4">
        <v>97</v>
      </c>
      <c r="E16" t="s" s="4">
        <v>97</v>
      </c>
      <c r="F16" t="s" s="4">
        <v>97</v>
      </c>
      <c r="G16" t="s" s="4">
        <v>97</v>
      </c>
    </row>
    <row r="17" ht="45.0" customHeight="true">
      <c r="A17" t="s" s="4">
        <v>523</v>
      </c>
      <c r="B17" t="s" s="4">
        <v>1280</v>
      </c>
      <c r="C17" t="s" s="4">
        <v>962</v>
      </c>
      <c r="D17" t="s" s="4">
        <v>97</v>
      </c>
      <c r="E17" t="s" s="4">
        <v>97</v>
      </c>
      <c r="F17" t="s" s="4">
        <v>97</v>
      </c>
      <c r="G17" t="s" s="4">
        <v>97</v>
      </c>
    </row>
    <row r="18" ht="45.0" customHeight="true">
      <c r="A18" t="s" s="4">
        <v>859</v>
      </c>
      <c r="B18" t="s" s="4">
        <v>1281</v>
      </c>
      <c r="C18" t="s" s="4">
        <v>962</v>
      </c>
      <c r="D18" t="s" s="4">
        <v>97</v>
      </c>
      <c r="E18" t="s" s="4">
        <v>97</v>
      </c>
      <c r="F18" t="s" s="4">
        <v>97</v>
      </c>
      <c r="G18" t="s" s="4">
        <v>97</v>
      </c>
    </row>
    <row r="19" ht="45.0" customHeight="true">
      <c r="A19" t="s" s="4">
        <v>866</v>
      </c>
      <c r="B19" t="s" s="4">
        <v>1282</v>
      </c>
      <c r="C19" t="s" s="4">
        <v>962</v>
      </c>
      <c r="D19" t="s" s="4">
        <v>97</v>
      </c>
      <c r="E19" t="s" s="4">
        <v>97</v>
      </c>
      <c r="F19" t="s" s="4">
        <v>97</v>
      </c>
      <c r="G19" t="s" s="4">
        <v>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1283</v>
      </c>
      <c r="D2" t="s">
        <v>1284</v>
      </c>
      <c r="E2" t="s">
        <v>1285</v>
      </c>
      <c r="F2" t="s">
        <v>1286</v>
      </c>
      <c r="G2" t="s">
        <v>1287</v>
      </c>
    </row>
    <row r="3">
      <c r="A3" t="s" s="1">
        <v>955</v>
      </c>
      <c r="B3" s="1"/>
      <c r="C3" t="s" s="1">
        <v>1288</v>
      </c>
      <c r="D3" t="s" s="1">
        <v>1289</v>
      </c>
      <c r="E3" t="s" s="1">
        <v>1290</v>
      </c>
      <c r="F3" t="s" s="1">
        <v>1291</v>
      </c>
      <c r="G3" t="s" s="1">
        <v>1292</v>
      </c>
    </row>
    <row r="4" ht="45.0" customHeight="true">
      <c r="A4" t="s" s="4">
        <v>872</v>
      </c>
      <c r="B4" t="s" s="4">
        <v>1293</v>
      </c>
      <c r="C4" t="s" s="4">
        <v>1294</v>
      </c>
      <c r="D4" t="s" s="4">
        <v>1295</v>
      </c>
      <c r="E4" t="s" s="4">
        <v>1295</v>
      </c>
      <c r="F4" t="s" s="4">
        <v>522</v>
      </c>
      <c r="G4" t="s" s="4">
        <v>1296</v>
      </c>
    </row>
    <row r="5" ht="45.0" customHeight="true">
      <c r="A5" t="s" s="4">
        <v>537</v>
      </c>
      <c r="B5" t="s" s="4">
        <v>1297</v>
      </c>
      <c r="C5" t="s" s="4">
        <v>1294</v>
      </c>
      <c r="D5" t="s" s="4">
        <v>1298</v>
      </c>
      <c r="E5" t="s" s="4">
        <v>1298</v>
      </c>
      <c r="F5" t="s" s="4">
        <v>522</v>
      </c>
      <c r="G5" t="s" s="4">
        <v>1296</v>
      </c>
    </row>
    <row r="6" ht="45.0" customHeight="true">
      <c r="A6" t="s" s="4">
        <v>615</v>
      </c>
      <c r="B6" t="s" s="4">
        <v>1299</v>
      </c>
      <c r="C6" t="s" s="4">
        <v>1294</v>
      </c>
      <c r="D6" t="s" s="4">
        <v>1300</v>
      </c>
      <c r="E6" t="s" s="4">
        <v>1300</v>
      </c>
      <c r="F6" t="s" s="4">
        <v>522</v>
      </c>
      <c r="G6" t="s" s="4">
        <v>1296</v>
      </c>
    </row>
    <row r="7" ht="45.0" customHeight="true">
      <c r="A7" t="s" s="4">
        <v>545</v>
      </c>
      <c r="B7" t="s" s="4">
        <v>1301</v>
      </c>
      <c r="C7" t="s" s="4">
        <v>1294</v>
      </c>
      <c r="D7" t="s" s="4">
        <v>1302</v>
      </c>
      <c r="E7" t="s" s="4">
        <v>1302</v>
      </c>
      <c r="F7" t="s" s="4">
        <v>522</v>
      </c>
      <c r="G7" t="s" s="4">
        <v>1296</v>
      </c>
    </row>
    <row r="8" ht="45.0" customHeight="true">
      <c r="A8" t="s" s="4">
        <v>553</v>
      </c>
      <c r="B8" t="s" s="4">
        <v>1303</v>
      </c>
      <c r="C8" t="s" s="4">
        <v>1294</v>
      </c>
      <c r="D8" t="s" s="4">
        <v>1304</v>
      </c>
      <c r="E8" t="s" s="4">
        <v>1304</v>
      </c>
      <c r="F8" t="s" s="4">
        <v>522</v>
      </c>
      <c r="G8" t="s" s="4">
        <v>1296</v>
      </c>
    </row>
    <row r="9" ht="45.0" customHeight="true">
      <c r="A9" t="s" s="4">
        <v>561</v>
      </c>
      <c r="B9" t="s" s="4">
        <v>1305</v>
      </c>
      <c r="C9" t="s" s="4">
        <v>1294</v>
      </c>
      <c r="D9" t="s" s="4">
        <v>1306</v>
      </c>
      <c r="E9" t="s" s="4">
        <v>1306</v>
      </c>
      <c r="F9" t="s" s="4">
        <v>522</v>
      </c>
      <c r="G9" t="s" s="4">
        <v>1296</v>
      </c>
    </row>
    <row r="10" ht="45.0" customHeight="true">
      <c r="A10" t="s" s="4">
        <v>571</v>
      </c>
      <c r="B10" t="s" s="4">
        <v>1307</v>
      </c>
      <c r="C10" t="s" s="4">
        <v>1294</v>
      </c>
      <c r="D10" t="s" s="4">
        <v>1308</v>
      </c>
      <c r="E10" t="s" s="4">
        <v>1308</v>
      </c>
      <c r="F10" t="s" s="4">
        <v>522</v>
      </c>
      <c r="G10" t="s" s="4">
        <v>1296</v>
      </c>
    </row>
    <row r="11" ht="45.0" customHeight="true">
      <c r="A11" t="s" s="4">
        <v>579</v>
      </c>
      <c r="B11" t="s" s="4">
        <v>1309</v>
      </c>
      <c r="C11" t="s" s="4">
        <v>1294</v>
      </c>
      <c r="D11" t="s" s="4">
        <v>1310</v>
      </c>
      <c r="E11" t="s" s="4">
        <v>1310</v>
      </c>
      <c r="F11" t="s" s="4">
        <v>522</v>
      </c>
      <c r="G11" t="s" s="4">
        <v>1296</v>
      </c>
    </row>
    <row r="12" ht="45.0" customHeight="true">
      <c r="A12" t="s" s="4">
        <v>588</v>
      </c>
      <c r="B12" t="s" s="4">
        <v>1311</v>
      </c>
      <c r="C12" t="s" s="4">
        <v>1294</v>
      </c>
      <c r="D12" t="s" s="4">
        <v>1300</v>
      </c>
      <c r="E12" t="s" s="4">
        <v>1300</v>
      </c>
      <c r="F12" t="s" s="4">
        <v>522</v>
      </c>
      <c r="G12" t="s" s="4">
        <v>1296</v>
      </c>
    </row>
    <row r="13" ht="45.0" customHeight="true">
      <c r="A13" t="s" s="4">
        <v>594</v>
      </c>
      <c r="B13" t="s" s="4">
        <v>1312</v>
      </c>
      <c r="C13" t="s" s="4">
        <v>1294</v>
      </c>
      <c r="D13" t="s" s="4">
        <v>1313</v>
      </c>
      <c r="E13" t="s" s="4">
        <v>1313</v>
      </c>
      <c r="F13" t="s" s="4">
        <v>522</v>
      </c>
      <c r="G13" t="s" s="4">
        <v>1296</v>
      </c>
    </row>
    <row r="14" ht="45.0" customHeight="true">
      <c r="A14" t="s" s="4">
        <v>604</v>
      </c>
      <c r="B14" t="s" s="4">
        <v>1314</v>
      </c>
      <c r="C14" t="s" s="4">
        <v>1294</v>
      </c>
      <c r="D14" t="s" s="4">
        <v>1313</v>
      </c>
      <c r="E14" t="s" s="4">
        <v>1313</v>
      </c>
      <c r="F14" t="s" s="4">
        <v>522</v>
      </c>
      <c r="G14" t="s" s="4">
        <v>1296</v>
      </c>
    </row>
    <row r="15" ht="45.0" customHeight="true">
      <c r="A15" t="s" s="4">
        <v>610</v>
      </c>
      <c r="B15" t="s" s="4">
        <v>1315</v>
      </c>
      <c r="C15" t="s" s="4">
        <v>1294</v>
      </c>
      <c r="D15" t="s" s="4">
        <v>1313</v>
      </c>
      <c r="E15" t="s" s="4">
        <v>1313</v>
      </c>
      <c r="F15" t="s" s="4">
        <v>522</v>
      </c>
      <c r="G15" t="s" s="4">
        <v>1296</v>
      </c>
    </row>
    <row r="16" ht="45.0" customHeight="true">
      <c r="A16" t="s" s="4">
        <v>638</v>
      </c>
      <c r="B16" t="s" s="4">
        <v>1316</v>
      </c>
      <c r="C16" t="s" s="4">
        <v>1294</v>
      </c>
      <c r="D16" t="s" s="4">
        <v>1313</v>
      </c>
      <c r="E16" t="s" s="4">
        <v>1313</v>
      </c>
      <c r="F16" t="s" s="4">
        <v>522</v>
      </c>
      <c r="G16" t="s" s="4">
        <v>1296</v>
      </c>
    </row>
    <row r="17" ht="45.0" customHeight="true">
      <c r="A17" t="s" s="4">
        <v>622</v>
      </c>
      <c r="B17" t="s" s="4">
        <v>1317</v>
      </c>
      <c r="C17" t="s" s="4">
        <v>1294</v>
      </c>
      <c r="D17" t="s" s="4">
        <v>1318</v>
      </c>
      <c r="E17" t="s" s="4">
        <v>1318</v>
      </c>
      <c r="F17" t="s" s="4">
        <v>522</v>
      </c>
      <c r="G17" t="s" s="4">
        <v>1296</v>
      </c>
    </row>
    <row r="18" ht="45.0" customHeight="true">
      <c r="A18" t="s" s="4">
        <v>627</v>
      </c>
      <c r="B18" t="s" s="4">
        <v>1319</v>
      </c>
      <c r="C18" t="s" s="4">
        <v>1294</v>
      </c>
      <c r="D18" t="s" s="4">
        <v>1313</v>
      </c>
      <c r="E18" t="s" s="4">
        <v>1313</v>
      </c>
      <c r="F18" t="s" s="4">
        <v>522</v>
      </c>
      <c r="G18" t="s" s="4">
        <v>1296</v>
      </c>
    </row>
    <row r="19" ht="45.0" customHeight="true">
      <c r="A19" t="s" s="4">
        <v>633</v>
      </c>
      <c r="B19" t="s" s="4">
        <v>1320</v>
      </c>
      <c r="C19" t="s" s="4">
        <v>1294</v>
      </c>
      <c r="D19" t="s" s="4">
        <v>1313</v>
      </c>
      <c r="E19" t="s" s="4">
        <v>1313</v>
      </c>
      <c r="F19" t="s" s="4">
        <v>522</v>
      </c>
      <c r="G19" t="s" s="4">
        <v>1296</v>
      </c>
    </row>
    <row r="20" ht="45.0" customHeight="true">
      <c r="A20" t="s" s="4">
        <v>668</v>
      </c>
      <c r="B20" t="s" s="4">
        <v>1321</v>
      </c>
      <c r="C20" t="s" s="4">
        <v>1294</v>
      </c>
      <c r="D20" t="s" s="4">
        <v>1313</v>
      </c>
      <c r="E20" t="s" s="4">
        <v>1313</v>
      </c>
      <c r="F20" t="s" s="4">
        <v>522</v>
      </c>
      <c r="G20" t="s" s="4">
        <v>1296</v>
      </c>
    </row>
    <row r="21" ht="45.0" customHeight="true">
      <c r="A21" t="s" s="4">
        <v>644</v>
      </c>
      <c r="B21" t="s" s="4">
        <v>1322</v>
      </c>
      <c r="C21" t="s" s="4">
        <v>1294</v>
      </c>
      <c r="D21" t="s" s="4">
        <v>1313</v>
      </c>
      <c r="E21" t="s" s="4">
        <v>1313</v>
      </c>
      <c r="F21" t="s" s="4">
        <v>522</v>
      </c>
      <c r="G21" t="s" s="4">
        <v>1296</v>
      </c>
    </row>
    <row r="22" ht="45.0" customHeight="true">
      <c r="A22" t="s" s="4">
        <v>655</v>
      </c>
      <c r="B22" t="s" s="4">
        <v>1323</v>
      </c>
      <c r="C22" t="s" s="4">
        <v>1294</v>
      </c>
      <c r="D22" t="s" s="4">
        <v>1324</v>
      </c>
      <c r="E22" t="s" s="4">
        <v>1324</v>
      </c>
      <c r="F22" t="s" s="4">
        <v>522</v>
      </c>
      <c r="G22" t="s" s="4">
        <v>1296</v>
      </c>
    </row>
    <row r="23" ht="45.0" customHeight="true">
      <c r="A23" t="s" s="4">
        <v>663</v>
      </c>
      <c r="B23" t="s" s="4">
        <v>1325</v>
      </c>
      <c r="C23" t="s" s="4">
        <v>1294</v>
      </c>
      <c r="D23" t="s" s="4">
        <v>1313</v>
      </c>
      <c r="E23" t="s" s="4">
        <v>1313</v>
      </c>
      <c r="F23" t="s" s="4">
        <v>522</v>
      </c>
      <c r="G23" t="s" s="4">
        <v>1296</v>
      </c>
    </row>
    <row r="24" ht="45.0" customHeight="true">
      <c r="A24" t="s" s="4">
        <v>692</v>
      </c>
      <c r="B24" t="s" s="4">
        <v>1326</v>
      </c>
      <c r="C24" t="s" s="4">
        <v>1294</v>
      </c>
      <c r="D24" t="s" s="4">
        <v>1327</v>
      </c>
      <c r="E24" t="s" s="4">
        <v>1327</v>
      </c>
      <c r="F24" t="s" s="4">
        <v>522</v>
      </c>
      <c r="G24" t="s" s="4">
        <v>1296</v>
      </c>
    </row>
    <row r="25" ht="45.0" customHeight="true">
      <c r="A25" t="s" s="4">
        <v>674</v>
      </c>
      <c r="B25" t="s" s="4">
        <v>1328</v>
      </c>
      <c r="C25" t="s" s="4">
        <v>1294</v>
      </c>
      <c r="D25" t="s" s="4">
        <v>1298</v>
      </c>
      <c r="E25" t="s" s="4">
        <v>1298</v>
      </c>
      <c r="F25" t="s" s="4">
        <v>522</v>
      </c>
      <c r="G25" t="s" s="4">
        <v>1296</v>
      </c>
    </row>
    <row r="26" ht="45.0" customHeight="true">
      <c r="A26" t="s" s="4">
        <v>679</v>
      </c>
      <c r="B26" t="s" s="4">
        <v>1329</v>
      </c>
      <c r="C26" t="s" s="4">
        <v>1294</v>
      </c>
      <c r="D26" t="s" s="4">
        <v>1330</v>
      </c>
      <c r="E26" t="s" s="4">
        <v>1330</v>
      </c>
      <c r="F26" t="s" s="4">
        <v>522</v>
      </c>
      <c r="G26" t="s" s="4">
        <v>1296</v>
      </c>
    </row>
    <row r="27" ht="45.0" customHeight="true">
      <c r="A27" t="s" s="4">
        <v>685</v>
      </c>
      <c r="B27" t="s" s="4">
        <v>1331</v>
      </c>
      <c r="C27" t="s" s="4">
        <v>1294</v>
      </c>
      <c r="D27" t="s" s="4">
        <v>1330</v>
      </c>
      <c r="E27" t="s" s="4">
        <v>1330</v>
      </c>
      <c r="F27" t="s" s="4">
        <v>522</v>
      </c>
      <c r="G27" t="s" s="4">
        <v>1296</v>
      </c>
    </row>
    <row r="28" ht="45.0" customHeight="true">
      <c r="A28" t="s" s="4">
        <v>712</v>
      </c>
      <c r="B28" t="s" s="4">
        <v>1332</v>
      </c>
      <c r="C28" t="s" s="4">
        <v>1294</v>
      </c>
      <c r="D28" t="s" s="4">
        <v>1330</v>
      </c>
      <c r="E28" t="s" s="4">
        <v>1330</v>
      </c>
      <c r="F28" t="s" s="4">
        <v>522</v>
      </c>
      <c r="G28" t="s" s="4">
        <v>1296</v>
      </c>
    </row>
    <row r="29" ht="45.0" customHeight="true">
      <c r="A29" t="s" s="4">
        <v>697</v>
      </c>
      <c r="B29" t="s" s="4">
        <v>1333</v>
      </c>
      <c r="C29" t="s" s="4">
        <v>1294</v>
      </c>
      <c r="D29" t="s" s="4">
        <v>1330</v>
      </c>
      <c r="E29" t="s" s="4">
        <v>1330</v>
      </c>
      <c r="F29" t="s" s="4">
        <v>522</v>
      </c>
      <c r="G29" t="s" s="4">
        <v>1296</v>
      </c>
    </row>
    <row r="30" ht="45.0" customHeight="true">
      <c r="A30" t="s" s="4">
        <v>703</v>
      </c>
      <c r="B30" t="s" s="4">
        <v>1334</v>
      </c>
      <c r="C30" t="s" s="4">
        <v>1294</v>
      </c>
      <c r="D30" t="s" s="4">
        <v>1330</v>
      </c>
      <c r="E30" t="s" s="4">
        <v>1330</v>
      </c>
      <c r="F30" t="s" s="4">
        <v>522</v>
      </c>
      <c r="G30" t="s" s="4">
        <v>1296</v>
      </c>
    </row>
    <row r="31" ht="45.0" customHeight="true">
      <c r="A31" t="s" s="4">
        <v>708</v>
      </c>
      <c r="B31" t="s" s="4">
        <v>1335</v>
      </c>
      <c r="C31" t="s" s="4">
        <v>1294</v>
      </c>
      <c r="D31" t="s" s="4">
        <v>1330</v>
      </c>
      <c r="E31" t="s" s="4">
        <v>1330</v>
      </c>
      <c r="F31" t="s" s="4">
        <v>522</v>
      </c>
      <c r="G31" t="s" s="4">
        <v>1296</v>
      </c>
    </row>
    <row r="32" ht="45.0" customHeight="true">
      <c r="A32" t="s" s="4">
        <v>733</v>
      </c>
      <c r="B32" t="s" s="4">
        <v>1336</v>
      </c>
      <c r="C32" t="s" s="4">
        <v>1294</v>
      </c>
      <c r="D32" t="s" s="4">
        <v>1337</v>
      </c>
      <c r="E32" t="s" s="4">
        <v>1337</v>
      </c>
      <c r="F32" t="s" s="4">
        <v>522</v>
      </c>
      <c r="G32" t="s" s="4">
        <v>1296</v>
      </c>
    </row>
    <row r="33" ht="45.0" customHeight="true">
      <c r="A33" t="s" s="4">
        <v>716</v>
      </c>
      <c r="B33" t="s" s="4">
        <v>1338</v>
      </c>
      <c r="C33" t="s" s="4">
        <v>1294</v>
      </c>
      <c r="D33" t="s" s="4">
        <v>1330</v>
      </c>
      <c r="E33" t="s" s="4">
        <v>1330</v>
      </c>
      <c r="F33" t="s" s="4">
        <v>522</v>
      </c>
      <c r="G33" t="s" s="4">
        <v>1296</v>
      </c>
    </row>
    <row r="34" ht="45.0" customHeight="true">
      <c r="A34" t="s" s="4">
        <v>721</v>
      </c>
      <c r="B34" t="s" s="4">
        <v>1339</v>
      </c>
      <c r="C34" t="s" s="4">
        <v>1294</v>
      </c>
      <c r="D34" t="s" s="4">
        <v>1330</v>
      </c>
      <c r="E34" t="s" s="4">
        <v>1330</v>
      </c>
      <c r="F34" t="s" s="4">
        <v>522</v>
      </c>
      <c r="G34" t="s" s="4">
        <v>1296</v>
      </c>
    </row>
    <row r="35" ht="45.0" customHeight="true">
      <c r="A35" t="s" s="4">
        <v>727</v>
      </c>
      <c r="B35" t="s" s="4">
        <v>1340</v>
      </c>
      <c r="C35" t="s" s="4">
        <v>1294</v>
      </c>
      <c r="D35" t="s" s="4">
        <v>1330</v>
      </c>
      <c r="E35" t="s" s="4">
        <v>1330</v>
      </c>
      <c r="F35" t="s" s="4">
        <v>522</v>
      </c>
      <c r="G35" t="s" s="4">
        <v>1296</v>
      </c>
    </row>
    <row r="36" ht="45.0" customHeight="true">
      <c r="A36" t="s" s="4">
        <v>755</v>
      </c>
      <c r="B36" t="s" s="4">
        <v>1341</v>
      </c>
      <c r="C36" t="s" s="4">
        <v>1294</v>
      </c>
      <c r="D36" t="s" s="4">
        <v>1337</v>
      </c>
      <c r="E36" t="s" s="4">
        <v>1337</v>
      </c>
      <c r="F36" t="s" s="4">
        <v>522</v>
      </c>
      <c r="G36" t="s" s="4">
        <v>1296</v>
      </c>
    </row>
    <row r="37" ht="45.0" customHeight="true">
      <c r="A37" t="s" s="4">
        <v>736</v>
      </c>
      <c r="B37" t="s" s="4">
        <v>1342</v>
      </c>
      <c r="C37" t="s" s="4">
        <v>1294</v>
      </c>
      <c r="D37" t="s" s="4">
        <v>1330</v>
      </c>
      <c r="E37" t="s" s="4">
        <v>1330</v>
      </c>
      <c r="F37" t="s" s="4">
        <v>522</v>
      </c>
      <c r="G37" t="s" s="4">
        <v>1296</v>
      </c>
    </row>
    <row r="38" ht="45.0" customHeight="true">
      <c r="A38" t="s" s="4">
        <v>740</v>
      </c>
      <c r="B38" t="s" s="4">
        <v>1343</v>
      </c>
      <c r="C38" t="s" s="4">
        <v>1294</v>
      </c>
      <c r="D38" t="s" s="4">
        <v>1330</v>
      </c>
      <c r="E38" t="s" s="4">
        <v>1330</v>
      </c>
      <c r="F38" t="s" s="4">
        <v>522</v>
      </c>
      <c r="G38" t="s" s="4">
        <v>1296</v>
      </c>
    </row>
    <row r="39" ht="45.0" customHeight="true">
      <c r="A39" t="s" s="4">
        <v>749</v>
      </c>
      <c r="B39" t="s" s="4">
        <v>1344</v>
      </c>
      <c r="C39" t="s" s="4">
        <v>1294</v>
      </c>
      <c r="D39" t="s" s="4">
        <v>1330</v>
      </c>
      <c r="E39" t="s" s="4">
        <v>1330</v>
      </c>
      <c r="F39" t="s" s="4">
        <v>522</v>
      </c>
      <c r="G39" t="s" s="4">
        <v>1296</v>
      </c>
    </row>
    <row r="40" ht="45.0" customHeight="true">
      <c r="A40" t="s" s="4">
        <v>775</v>
      </c>
      <c r="B40" t="s" s="4">
        <v>1345</v>
      </c>
      <c r="C40" t="s" s="4">
        <v>1294</v>
      </c>
      <c r="D40" t="s" s="4">
        <v>1313</v>
      </c>
      <c r="E40" t="s" s="4">
        <v>1313</v>
      </c>
      <c r="F40" t="s" s="4">
        <v>522</v>
      </c>
      <c r="G40" t="s" s="4">
        <v>1296</v>
      </c>
    </row>
    <row r="41" ht="45.0" customHeight="true">
      <c r="A41" t="s" s="4">
        <v>761</v>
      </c>
      <c r="B41" t="s" s="4">
        <v>1346</v>
      </c>
      <c r="C41" t="s" s="4">
        <v>1294</v>
      </c>
      <c r="D41" t="s" s="4">
        <v>1330</v>
      </c>
      <c r="E41" t="s" s="4">
        <v>1330</v>
      </c>
      <c r="F41" t="s" s="4">
        <v>522</v>
      </c>
      <c r="G41" t="s" s="4">
        <v>1296</v>
      </c>
    </row>
    <row r="42" ht="45.0" customHeight="true">
      <c r="A42" t="s" s="4">
        <v>766</v>
      </c>
      <c r="B42" t="s" s="4">
        <v>1347</v>
      </c>
      <c r="C42" t="s" s="4">
        <v>1294</v>
      </c>
      <c r="D42" t="s" s="4">
        <v>1348</v>
      </c>
      <c r="E42" t="s" s="4">
        <v>1348</v>
      </c>
      <c r="F42" t="s" s="4">
        <v>522</v>
      </c>
      <c r="G42" t="s" s="4">
        <v>1296</v>
      </c>
    </row>
    <row r="43" ht="45.0" customHeight="true">
      <c r="A43" t="s" s="4">
        <v>769</v>
      </c>
      <c r="B43" t="s" s="4">
        <v>1349</v>
      </c>
      <c r="C43" t="s" s="4">
        <v>1294</v>
      </c>
      <c r="D43" t="s" s="4">
        <v>1348</v>
      </c>
      <c r="E43" t="s" s="4">
        <v>1348</v>
      </c>
      <c r="F43" t="s" s="4">
        <v>522</v>
      </c>
      <c r="G43" t="s" s="4">
        <v>1296</v>
      </c>
    </row>
    <row r="44" ht="45.0" customHeight="true">
      <c r="A44" t="s" s="4">
        <v>795</v>
      </c>
      <c r="B44" t="s" s="4">
        <v>1350</v>
      </c>
      <c r="C44" t="s" s="4">
        <v>1294</v>
      </c>
      <c r="D44" t="s" s="4">
        <v>1298</v>
      </c>
      <c r="E44" t="s" s="4">
        <v>1298</v>
      </c>
      <c r="F44" t="s" s="4">
        <v>522</v>
      </c>
      <c r="G44" t="s" s="4">
        <v>1296</v>
      </c>
    </row>
    <row r="45" ht="45.0" customHeight="true">
      <c r="A45" t="s" s="4">
        <v>781</v>
      </c>
      <c r="B45" t="s" s="4">
        <v>1351</v>
      </c>
      <c r="C45" t="s" s="4">
        <v>1294</v>
      </c>
      <c r="D45" t="s" s="4">
        <v>1348</v>
      </c>
      <c r="E45" t="s" s="4">
        <v>1348</v>
      </c>
      <c r="F45" t="s" s="4">
        <v>522</v>
      </c>
      <c r="G45" t="s" s="4">
        <v>1296</v>
      </c>
    </row>
    <row r="46" ht="45.0" customHeight="true">
      <c r="A46" t="s" s="4">
        <v>786</v>
      </c>
      <c r="B46" t="s" s="4">
        <v>1352</v>
      </c>
      <c r="C46" t="s" s="4">
        <v>1294</v>
      </c>
      <c r="D46" t="s" s="4">
        <v>1348</v>
      </c>
      <c r="E46" t="s" s="4">
        <v>1348</v>
      </c>
      <c r="F46" t="s" s="4">
        <v>522</v>
      </c>
      <c r="G46" t="s" s="4">
        <v>1296</v>
      </c>
    </row>
    <row r="47" ht="45.0" customHeight="true">
      <c r="A47" t="s" s="4">
        <v>791</v>
      </c>
      <c r="B47" t="s" s="4">
        <v>1353</v>
      </c>
      <c r="C47" t="s" s="4">
        <v>1294</v>
      </c>
      <c r="D47" t="s" s="4">
        <v>1313</v>
      </c>
      <c r="E47" t="s" s="4">
        <v>1313</v>
      </c>
      <c r="F47" t="s" s="4">
        <v>522</v>
      </c>
      <c r="G47" t="s" s="4">
        <v>1296</v>
      </c>
    </row>
    <row r="48" ht="45.0" customHeight="true">
      <c r="A48" t="s" s="4">
        <v>813</v>
      </c>
      <c r="B48" t="s" s="4">
        <v>1354</v>
      </c>
      <c r="C48" t="s" s="4">
        <v>1294</v>
      </c>
      <c r="D48" t="s" s="4">
        <v>1348</v>
      </c>
      <c r="E48" t="s" s="4">
        <v>1348</v>
      </c>
      <c r="F48" t="s" s="4">
        <v>522</v>
      </c>
      <c r="G48" t="s" s="4">
        <v>1296</v>
      </c>
    </row>
    <row r="49" ht="45.0" customHeight="true">
      <c r="A49" t="s" s="4">
        <v>799</v>
      </c>
      <c r="B49" t="s" s="4">
        <v>1355</v>
      </c>
      <c r="C49" t="s" s="4">
        <v>1294</v>
      </c>
      <c r="D49" t="s" s="4">
        <v>1313</v>
      </c>
      <c r="E49" t="s" s="4">
        <v>1313</v>
      </c>
      <c r="F49" t="s" s="4">
        <v>522</v>
      </c>
      <c r="G49" t="s" s="4">
        <v>1296</v>
      </c>
    </row>
    <row r="50" ht="45.0" customHeight="true">
      <c r="A50" t="s" s="4">
        <v>804</v>
      </c>
      <c r="B50" t="s" s="4">
        <v>1356</v>
      </c>
      <c r="C50" t="s" s="4">
        <v>1294</v>
      </c>
      <c r="D50" t="s" s="4">
        <v>1357</v>
      </c>
      <c r="E50" t="s" s="4">
        <v>1357</v>
      </c>
      <c r="F50" t="s" s="4">
        <v>522</v>
      </c>
      <c r="G50" t="s" s="4">
        <v>1296</v>
      </c>
    </row>
    <row r="51" ht="45.0" customHeight="true">
      <c r="A51" t="s" s="4">
        <v>809</v>
      </c>
      <c r="B51" t="s" s="4">
        <v>1358</v>
      </c>
      <c r="C51" t="s" s="4">
        <v>1294</v>
      </c>
      <c r="D51" t="s" s="4">
        <v>1313</v>
      </c>
      <c r="E51" t="s" s="4">
        <v>1313</v>
      </c>
      <c r="F51" t="s" s="4">
        <v>522</v>
      </c>
      <c r="G51" t="s" s="4">
        <v>1296</v>
      </c>
    </row>
    <row r="52" ht="45.0" customHeight="true">
      <c r="A52" t="s" s="4">
        <v>832</v>
      </c>
      <c r="B52" t="s" s="4">
        <v>1359</v>
      </c>
      <c r="C52" t="s" s="4">
        <v>1294</v>
      </c>
      <c r="D52" t="s" s="4">
        <v>1360</v>
      </c>
      <c r="E52" t="s" s="4">
        <v>1360</v>
      </c>
      <c r="F52" t="s" s="4">
        <v>522</v>
      </c>
      <c r="G52" t="s" s="4">
        <v>1296</v>
      </c>
    </row>
    <row r="53" ht="45.0" customHeight="true">
      <c r="A53" t="s" s="4">
        <v>817</v>
      </c>
      <c r="B53" t="s" s="4">
        <v>1361</v>
      </c>
      <c r="C53" t="s" s="4">
        <v>1294</v>
      </c>
      <c r="D53" t="s" s="4">
        <v>1313</v>
      </c>
      <c r="E53" t="s" s="4">
        <v>1313</v>
      </c>
      <c r="F53" t="s" s="4">
        <v>522</v>
      </c>
      <c r="G53" t="s" s="4">
        <v>1296</v>
      </c>
    </row>
    <row r="54" ht="45.0" customHeight="true">
      <c r="A54" t="s" s="4">
        <v>823</v>
      </c>
      <c r="B54" t="s" s="4">
        <v>1362</v>
      </c>
      <c r="C54" t="s" s="4">
        <v>1294</v>
      </c>
      <c r="D54" t="s" s="4">
        <v>1313</v>
      </c>
      <c r="E54" t="s" s="4">
        <v>1313</v>
      </c>
      <c r="F54" t="s" s="4">
        <v>522</v>
      </c>
      <c r="G54" t="s" s="4">
        <v>1296</v>
      </c>
    </row>
    <row r="55" ht="45.0" customHeight="true">
      <c r="A55" t="s" s="4">
        <v>827</v>
      </c>
      <c r="B55" t="s" s="4">
        <v>1363</v>
      </c>
      <c r="C55" t="s" s="4">
        <v>1294</v>
      </c>
      <c r="D55" t="s" s="4">
        <v>1313</v>
      </c>
      <c r="E55" t="s" s="4">
        <v>1313</v>
      </c>
      <c r="F55" t="s" s="4">
        <v>522</v>
      </c>
      <c r="G55" t="s" s="4">
        <v>1296</v>
      </c>
    </row>
    <row r="56" ht="45.0" customHeight="true">
      <c r="A56" t="s" s="4">
        <v>853</v>
      </c>
      <c r="B56" t="s" s="4">
        <v>1364</v>
      </c>
      <c r="C56" t="s" s="4">
        <v>1294</v>
      </c>
      <c r="D56" t="s" s="4">
        <v>1313</v>
      </c>
      <c r="E56" t="s" s="4">
        <v>1313</v>
      </c>
      <c r="F56" t="s" s="4">
        <v>522</v>
      </c>
      <c r="G56" t="s" s="4">
        <v>1296</v>
      </c>
    </row>
    <row r="57" ht="45.0" customHeight="true">
      <c r="A57" t="s" s="4">
        <v>836</v>
      </c>
      <c r="B57" t="s" s="4">
        <v>1365</v>
      </c>
      <c r="C57" t="s" s="4">
        <v>1294</v>
      </c>
      <c r="D57" t="s" s="4">
        <v>1313</v>
      </c>
      <c r="E57" t="s" s="4">
        <v>1313</v>
      </c>
      <c r="F57" t="s" s="4">
        <v>522</v>
      </c>
      <c r="G57" t="s" s="4">
        <v>1296</v>
      </c>
    </row>
    <row r="58" ht="45.0" customHeight="true">
      <c r="A58" t="s" s="4">
        <v>844</v>
      </c>
      <c r="B58" t="s" s="4">
        <v>1366</v>
      </c>
      <c r="C58" t="s" s="4">
        <v>1294</v>
      </c>
      <c r="D58" t="s" s="4">
        <v>1310</v>
      </c>
      <c r="E58" t="s" s="4">
        <v>1310</v>
      </c>
      <c r="F58" t="s" s="4">
        <v>522</v>
      </c>
      <c r="G58" t="s" s="4">
        <v>1296</v>
      </c>
    </row>
    <row r="59" ht="45.0" customHeight="true">
      <c r="A59" t="s" s="4">
        <v>850</v>
      </c>
      <c r="B59" t="s" s="4">
        <v>1367</v>
      </c>
      <c r="C59" t="s" s="4">
        <v>1294</v>
      </c>
      <c r="D59" t="s" s="4">
        <v>1308</v>
      </c>
      <c r="E59" t="s" s="4">
        <v>1308</v>
      </c>
      <c r="F59" t="s" s="4">
        <v>522</v>
      </c>
      <c r="G59" t="s" s="4">
        <v>1296</v>
      </c>
    </row>
    <row r="60" ht="45.0" customHeight="true">
      <c r="A60" t="s" s="4">
        <v>523</v>
      </c>
      <c r="B60" t="s" s="4">
        <v>1368</v>
      </c>
      <c r="C60" t="s" s="4">
        <v>1294</v>
      </c>
      <c r="D60" t="s" s="4">
        <v>1369</v>
      </c>
      <c r="E60" t="s" s="4">
        <v>1369</v>
      </c>
      <c r="F60" t="s" s="4">
        <v>522</v>
      </c>
      <c r="G60" t="s" s="4">
        <v>1296</v>
      </c>
    </row>
    <row r="61" ht="45.0" customHeight="true">
      <c r="A61" t="s" s="4">
        <v>859</v>
      </c>
      <c r="B61" t="s" s="4">
        <v>1370</v>
      </c>
      <c r="C61" t="s" s="4">
        <v>1294</v>
      </c>
      <c r="D61" t="s" s="4">
        <v>1371</v>
      </c>
      <c r="E61" t="s" s="4">
        <v>1371</v>
      </c>
      <c r="F61" t="s" s="4">
        <v>522</v>
      </c>
      <c r="G61" t="s" s="4">
        <v>1296</v>
      </c>
    </row>
    <row r="62" ht="45.0" customHeight="true">
      <c r="A62" t="s" s="4">
        <v>866</v>
      </c>
      <c r="B62" t="s" s="4">
        <v>1372</v>
      </c>
      <c r="C62" t="s" s="4">
        <v>1294</v>
      </c>
      <c r="D62" t="s" s="4">
        <v>1348</v>
      </c>
      <c r="E62" t="s" s="4">
        <v>1348</v>
      </c>
      <c r="F62" t="s" s="4">
        <v>522</v>
      </c>
      <c r="G62" t="s" s="4">
        <v>1296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2024-11-12T19:23:58Z</dcterms:created>
  <dc:creator>Apache POI</dc:creator>
</cp:coreProperties>
</file>