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LLENADOS TOTAL\"/>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<sst xmlns="http://schemas.openxmlformats.org/spreadsheetml/2006/main" count="167" uniqueCount="126">
  <si>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</si>
  <si>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</si>
  <si>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</si>
  <si>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</si>
  <si>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</si>
  <si>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</si>
  <si>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</si>
  <si>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</si>
  <si>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</si>
  <si>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</si>
  <si>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</si>
  <si>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</si>
  <si>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</si>
  <si>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</si>
  <si>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</si>
  <si>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</si>
  <si>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</si>
  <si>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</si>
  <si>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</si>
  <si>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</si>
  <si>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</si>
  <si>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</si>
  <si>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</si>
  <si>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</si>
  <si>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</si>
  <si>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</si>
  <si>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</si>
  <si>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</si>
  <si>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</si>
  <si>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</si>
  <si>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</si>
  <si>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</si>
  <si>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</si>
  <si>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</si>
  <si>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</si>
  <si>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</si>
  <si>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</si>
  <si>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</si>
  <si>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</si>
  <si>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</si>
  <si>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</si>
  <si>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</si>
  <si>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</si>
  <si>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</si>
  <si>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</si>
  <si>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</si>
  <si>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</si>
  <si>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</si>
  <si>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</si>
  <si>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</si>
  <si>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</si>
  <si>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</si>
  <si>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</si>
  <si>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</si>
  <si>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</si>
  <si>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</si>
  <si>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</si>
  <si>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</si>
  <si>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</si>
  <si>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</si>
  <si>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</si>
  <si>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</si>
  <si>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</si>
  <si>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</si>
  <si>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</si>
  <si>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</si>
  <si>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</si>
  <si>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</si>
  <si>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</si>
  <si>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</si>
  <si>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</si>
  <si>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</si>
  <si>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</si>
  <si>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</si>
  <si>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</si>
  <si>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</si>
  <si>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</si>
  <si>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</si>
  <si>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</si>
  <si>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</si>
  <si>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</si>
  <si>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</si>
  <si>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</si>
  <si>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</si>
  <si>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</si>
  <si>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</si>
  <si>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</si>
  <si>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</si>
  <si>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</si>
  <si>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</si>
  <si>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</si>
  <si>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</si>
  <si>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</si>
  <si>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</si>
  <si>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</si>
  <si>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</si>
  <si>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</si>
  <si>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</si>
  <si>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</si>
  <si>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</si>
  <si>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</si>
  <si>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</si>
  <si>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</si>
  <si>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</si>
  <si>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</si>
  <si>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</si>
  <si>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</si>
  <si>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</si>
  <si>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</si>
  <si>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</si>
  <si>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</si>
  <si>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</si>
  <si>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</si>
  <si>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</si>
  <si>
    <t>https://www.vernota.com</t>
  </si>
  <si>
    <t xml:space="preserve">https://cedhtlax.org.mx/principal </t>
  </si>
  <si>
    <t xml:space="preserve">https://www.cndh.org.mx/ </t>
  </si>
  <si>
    <t xml:space="preserve">https://www.cedhtlax.org.mx/recomendaciones </t>
  </si>
  <si>
    <t xml:space="preserve">Ver Nota </t>
  </si>
  <si>
    <t xml:space="preserve">Carlos </t>
  </si>
  <si>
    <t xml:space="preserve">George </t>
  </si>
  <si>
    <t xml:space="preserve">Zamora </t>
  </si>
  <si>
    <t xml:space="preserve">En relacion al primer trimestre del ejercicio 2026, el cual comprende del 01/01/2026 al 31/03/2026, la Comisión de Agua Potable y Alcantarillado del Municipio de Chiautempan, Tlaxcala,  no recibió recomendación alguna por parte de la Comisión Estatal de Derechos Humanos del Estado de Tlaxcala, situación que puede ser corroborada  en la columna  AH del Criterio Sustantivo de Contenido que se informa, misma que contiene el hipervínculo a la versión Publica del Sistema de Seguimiento a Recomendaciones emitidas durante el año 2026,  por la CNDH y/o Sistemas Homólogos; Por otra parte, en relacion a la columna V del criterio sustantivo que se informa, la persona encargada de comparecer,  tal y como lo dispone el articulo 37 fracción I, del Reglamento de la Comisión de Agua Potable y Alcantarillado del Municipio de Chiautempan, Tlaxcala, es el titular del área Jurídica, pues son parte de sus atribuciones "Atender, intervenir y dar seguimiento a los procesos o procedimientos de cualquier naturaleza jurídica para la defensa de los intereses de la CAPACH". </t>
  </si>
  <si>
    <t xml:space="preserve">En relacion al primer trimestre del ejercicio 2026, el cual comprende del 01/01/2026 al 31/03/2026, la Comisión de Agua Potable y Alcantarillado del Municipio de Chiautempan, Tlaxcala,  no recibió recomendación alguna por parte de la Comisión Nacional de Derechos Humanos (CNDH), situación que puede ser corroborada  en la columna  AH del Criterio Sustantivo de Contenido que se informa, misma que contiene el hipervínculo a la versión Publica del Sistema de Seguimiento a Recomendaciones emitidas durante el año 2026  por la CNDH y/o Sistemas Homólogos; por otra parte, en relacion a la columna V, del criterio sustantivo de contenido que se informa, la persona encargada de comparecer, tal y como lo dispone el articulo 37 fracción I, del Reglamento de la Comisión de Agua Potable y Alcantarillado del Municipio de Chiautempan, Tlaxcala, es el titular del Área Jurídica, pues son parte de sus atribuciones "Atender, intervenir y dar seguimiento a los procesos o procedimientos de cualquier naturaleza jurídica para la defensa de los intereses de la CAPACH" </t>
  </si>
  <si>
    <t>Área Jurídica de la Comisión de Agua Potable y Alcantarillado del Municipio de Chiautempan, Tlaxcala</t>
  </si>
  <si>
    <t>https://www.cndh.org.mx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</si>
</sst>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dhtlax.org.mx/recomendaciones" TargetMode="External"/><Relationship Id="rId2" Type="http://schemas.openxmlformats.org/officeDocument/2006/relationships/hyperlink" Target="https://www.vernota.com/" TargetMode="External"/><Relationship Id="rId1" Type="http://schemas.openxmlformats.org/officeDocument/2006/relationships/hyperlink" Target="https://www.vernota.com/" TargetMode="External"/><Relationship Id="rId6" Type="http://schemas.openxmlformats.org/officeDocument/2006/relationships/hyperlink" Target="https://www.cndh.org.mx/" TargetMode="External"/><Relationship Id="rId5" Type="http://schemas.openxmlformats.org/officeDocument/2006/relationships/hyperlink" Target="https://cedhtlax.org.mx/principal" TargetMode="External"/><Relationship Id="rId4" Type="http://schemas.openxmlformats.org/officeDocument/2006/relationships/hyperlink" Target="https://www.cndh.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
  <sheetViews>
    <sheetView tabSelected="1" topLeftCell="AI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E8" t="s">
        <v>118</v>
      </c>
      <c r="M8" s="4" t="s">
        <v>114</v>
      </c>
      <c r="S8" s="4" t="s">
        <v>115</v>
      </c>
      <c r="V8">
        <v>1</v>
      </c>
      <c r="AH8" s="4" t="s">
        <v>117</v>
      </c>
      <c r="AI8" t="s">
        <v>124</v>
      </c>
      <c r="AJ8" s="3">
        <v>46140</v>
      </c>
      <c r="AK8" t="s">
        <v>122</v>
      </c>
    </row>
    <row r="9" spans="1:37" x14ac:dyDescent="0.25">
      <c r="A9">
        <v>2026</v>
      </c>
      <c r="B9" s="3">
        <v>46023</v>
      </c>
      <c r="C9" s="3">
        <v>46112</v>
      </c>
      <c r="E9" t="s">
        <v>118</v>
      </c>
      <c r="M9" s="4" t="s">
        <v>114</v>
      </c>
      <c r="S9" s="4" t="s">
        <v>116</v>
      </c>
      <c r="V9">
        <v>2</v>
      </c>
      <c r="AH9" s="4" t="s">
        <v>125</v>
      </c>
      <c r="AI9" t="s">
        <v>124</v>
      </c>
      <c r="AJ9" s="3">
        <v>46140</v>
      </c>
      <c r="AK9" t="s">
        <v>123</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M9" r:id="rId2"/>
    <hyperlink ref="AH8" r:id="rId3"/>
    <hyperlink ref="S9" r:id="rId4"/>
    <hyperlink ref="S8" r:id="rId5"/>
    <hyperlink ref="AH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119</v>
      </c>
      <c r="C4" t="s">
        <v>120</v>
      </c>
      <c r="D4" t="s">
        <v>121</v>
      </c>
      <c r="E4" t="s">
        <v>112</v>
      </c>
    </row>
    <row r="5" spans="1:5" x14ac:dyDescent="0.25">
      <c r="A5">
        <v>2</v>
      </c>
      <c r="B5" t="s">
        <v>119</v>
      </c>
      <c r="C5" t="s">
        <v>120</v>
      </c>
      <c r="D5" t="s">
        <v>121</v>
      </c>
      <c r="E5" t="s">
        <v>112</v>
      </c>
    </row>
  </sheetData>
  <dataValidations count="1">
    <dataValidation type="list" allowBlank="1" showErrorMessage="1" sqref="E4:E201">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2025-06-11T15:43:00Z</dcterms:created>
  <dcterms:modified xsi:type="dcterms:W3CDTF">2026-05-05T16:32:54Z</dcterms:modified>
</cp:coreProperties>
</file>