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<sst xmlns="http://schemas.openxmlformats.org/spreadsheetml/2006/main" count="166" uniqueCount="100">
  <si>
    <t>59827</t>
  </si>
  <si>
    <t>TÍTULO</t>
  </si>
  <si>
    <t>NOMBRE CORTO</t>
  </si>
  <si>
    <t>DESCRIPCIÓN</t>
  </si>
  <si>
    <t>Donaciones en dinero y en especie realizadas</t>
  </si>
  <si>
    <t>LTAIPT_A63F44</t>
  </si>
  <si>
    <t>1</t>
  </si>
  <si>
    <t>4</t>
  </si>
  <si>
    <t>9</t>
  </si>
  <si>
    <t>2</t>
  </si>
  <si>
    <t>6</t>
  </si>
  <si>
    <t>7</t>
  </si>
  <si>
    <t>13</t>
  </si>
  <si>
    <t>14</t>
  </si>
  <si>
    <t>586911</t>
  </si>
  <si>
    <t>586909</t>
  </si>
  <si>
    <t>586907</t>
  </si>
  <si>
    <t>586922</t>
  </si>
  <si>
    <t>586905</t>
  </si>
  <si>
    <t>586917</t>
  </si>
  <si>
    <t>586912</t>
  </si>
  <si>
    <t>586913</t>
  </si>
  <si>
    <t>586921</t>
  </si>
  <si>
    <t>586910</t>
  </si>
  <si>
    <t>586923</t>
  </si>
  <si>
    <t>586896</t>
  </si>
  <si>
    <t>586914</t>
  </si>
  <si>
    <t>586915</t>
  </si>
  <si>
    <t>586897</t>
  </si>
  <si>
    <t>586916</t>
  </si>
  <si>
    <t>586918</t>
  </si>
  <si>
    <t>586919</t>
  </si>
  <si>
    <t>586920</t>
  </si>
  <si>
    <t>586899</t>
  </si>
  <si>
    <t>586900</t>
  </si>
  <si>
    <t>586901</t>
  </si>
  <si>
    <t>586898</t>
  </si>
  <si>
    <t>586903</t>
  </si>
  <si>
    <t>586902</t>
  </si>
  <si>
    <t>586908</t>
  </si>
  <si>
    <t>586904</t>
  </si>
  <si>
    <t>586906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</si>
  <si>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</si>
  <si>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</si>
  <si>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</si>
  <si>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</si>
  <si>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</si>
  <si>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</si>
  <si>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</si>
  <si>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</si>
  <si>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</si>
  <si>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</si>
  <si>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</si>
  <si>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</si>
  <si>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</si>
  <si>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</si>
  <si>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</si>
  <si>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</si>
  <si>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</si>
  <si>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</si>
  <si>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</si>
  <si>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</si>
  <si>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</si>
  <si>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</si>
  <si>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</si>
  <si>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</si>
  <si>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</si>
  <si>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</si>
  <si>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</si>
  <si>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</si>
  <si>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E49F9122A268AF4352A2570C2BD79C83</t>
  </si>
  <si>
    <t>2024</t>
  </si>
  <si>
    <t>01/04/2024</t>
  </si>
  <si>
    <t>30/06/2024</t>
  </si>
  <si>
    <t>Donaciones en especie</t>
  </si>
  <si>
    <t>Persona física</t>
  </si>
  <si>
    <t>ver nota</t>
  </si>
  <si>
    <t>Mujer</t>
  </si>
  <si>
    <t>0</t>
  </si>
  <si>
    <t/>
  </si>
  <si>
    <t>Otras</t>
  </si>
  <si>
    <t>https://drive.google.com/file/d/1RwXFDuPZ9xhKTeeVWiDYOjNXcRBf18l5/view?usp=sharing</t>
  </si>
  <si>
    <t>contabilidad</t>
  </si>
  <si>
    <t>20/07/2024</t>
  </si>
  <si>
    <t>EN LA COMISION DE AGUA POTABLE Y ALCANTARILLADO DE CHIAUTEMPAN EN EL PERIODO COMPRENDIDO DEL 01/04/2024 AL 30/06/2024 NO SE REGISTRARON NINGUN TIPO DE DONACION</t>
  </si>
  <si>
    <t>EF14DBD68AB6D7964CE98A615C6EC3DB</t>
  </si>
  <si>
    <t>01/01/2024</t>
  </si>
  <si>
    <t>31/03/2024</t>
  </si>
  <si>
    <t>Hombre</t>
  </si>
  <si>
    <t>https://drive.google.com/file/d/1fmbLiftkCWMFzGa_hoVxzCraJiIMHqPD/view?usp=sharing</t>
  </si>
  <si>
    <t>30/04/2024</t>
  </si>
  <si>
    <t>EN LA COMISION DE AGUA POTABLE Y ALCANTARILLADO DE CHIAUTEMPAN EN EL PERIODO COMPRENDIDO DEL 01/01/2024 AL 31/03/2024 NO SE REGISTRARON NINGUN TIPO DE DONACION</t>
  </si>
  <si>
    <t>Donaciones en dinero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</si>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</sst>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77.15234375" customWidth="true" bestFit="true"/>
    <col min="27" max="27" width="73.1796875" customWidth="true" bestFit="true"/>
    <col min="28" max="28" width="20.015625" customWidth="true" bestFit="true"/>
    <col min="29" max="29" width="159.863281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77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77</v>
      </c>
      <c r="V8" t="s" s="4">
        <v>76</v>
      </c>
      <c r="W8" t="s" s="4">
        <v>78</v>
      </c>
      <c r="X8" t="s" s="4">
        <v>79</v>
      </c>
      <c r="Y8" t="s" s="4">
        <v>80</v>
      </c>
      <c r="Z8" t="s" s="4">
        <v>81</v>
      </c>
      <c r="AA8" t="s" s="4">
        <v>82</v>
      </c>
      <c r="AB8" t="s" s="4">
        <v>83</v>
      </c>
      <c r="AC8" t="s" s="4">
        <v>84</v>
      </c>
    </row>
    <row r="9" ht="45.0" customHeight="true">
      <c r="A9" t="s" s="4">
        <v>85</v>
      </c>
      <c r="B9" t="s" s="4">
        <v>71</v>
      </c>
      <c r="C9" t="s" s="4">
        <v>86</v>
      </c>
      <c r="D9" t="s" s="4">
        <v>87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76</v>
      </c>
      <c r="J9" t="s" s="4">
        <v>88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88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88</v>
      </c>
      <c r="V9" t="s" s="4">
        <v>76</v>
      </c>
      <c r="W9" t="s" s="4">
        <v>78</v>
      </c>
      <c r="X9" t="s" s="4">
        <v>79</v>
      </c>
      <c r="Y9" t="s" s="4">
        <v>80</v>
      </c>
      <c r="Z9" t="s" s="4">
        <v>89</v>
      </c>
      <c r="AA9" t="s" s="4">
        <v>82</v>
      </c>
      <c r="AB9" t="s" s="4">
        <v>90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2024-11-12T20:22:58Z</dcterms:created>
  <dc:creator>Apache POI</dc:creator>
</cp:coreProperties>
</file>